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athology " sheetId="35" r:id="rId25"/>
    <sheet name="PHYSIOLOGY" sheetId="7" r:id="rId26"/>
    <sheet name="Pharmacology &amp; Therapeutics" sheetId="5" r:id="rId27"/>
    <sheet name="Plastic Surgery" sheetId="11" r:id="rId28"/>
    <sheet name="Radiology" sheetId="21" r:id="rId29"/>
    <sheet name="SKIN" sheetId="14" r:id="rId30"/>
    <sheet name="Transfusion Medicine " sheetId="15" r:id="rId31"/>
    <sheet name="Wadia-Pediatric Medicine" sheetId="29" r:id="rId32"/>
    <sheet name="Wadia -Pediatric Surgery" sheetId="34" r:id="rId33"/>
    <sheet name="Urology" sheetId="16" r:id="rId34"/>
  </sheets>
  <definedNames>
    <definedName name="_GoBack" localSheetId="1">BIOCHEMISTRY!$E$13</definedName>
  </definedNames>
  <calcPr calcId="124519"/>
</workbook>
</file>

<file path=xl/sharedStrings.xml><?xml version="1.0" encoding="utf-8"?>
<sst xmlns="http://schemas.openxmlformats.org/spreadsheetml/2006/main" count="1222" uniqueCount="404">
  <si>
    <t xml:space="preserve">Prof. &amp; Head,  </t>
  </si>
  <si>
    <t>Dept. of Medicine</t>
  </si>
  <si>
    <t xml:space="preserve">Name of the Department: </t>
  </si>
  <si>
    <t>Transfusion Medicine</t>
  </si>
  <si>
    <t>Seth G S Medical College</t>
  </si>
  <si>
    <t>Date:</t>
  </si>
  <si>
    <t>13.05.2017</t>
  </si>
  <si>
    <t>Sr No</t>
  </si>
  <si>
    <t>Name of the staff member</t>
  </si>
  <si>
    <t>Designation</t>
  </si>
  <si>
    <t>Attendance*</t>
  </si>
  <si>
    <t>Dr. Jayashree Sharma</t>
  </si>
  <si>
    <t>Vacation</t>
  </si>
  <si>
    <t>Dr. Charusmita  Modi</t>
  </si>
  <si>
    <t>Present</t>
  </si>
  <si>
    <t>Dr. Swarupa Bhagwat</t>
  </si>
  <si>
    <t>Dr. Darshan Adulkar</t>
  </si>
  <si>
    <t>Name of the Department:  Paediatric Surgery</t>
  </si>
  <si>
    <t>Date: 13-5-2017</t>
  </si>
  <si>
    <t xml:space="preserve">Leave  Record </t>
  </si>
  <si>
    <t>Dr.Sandesh Vinod Parelkar</t>
  </si>
  <si>
    <t>Professor &amp; Head</t>
  </si>
  <si>
    <t>P</t>
  </si>
  <si>
    <t>Dr. Beejal Vinayak Sanghvi</t>
  </si>
  <si>
    <t xml:space="preserve">Professor </t>
  </si>
  <si>
    <t xml:space="preserve">on Vacation </t>
  </si>
  <si>
    <t>29-4-17 to 17-5-2017 ( Summer Vacation)</t>
  </si>
  <si>
    <t>Dr. Rahul Kumar Ramchandra Gupta</t>
  </si>
  <si>
    <t xml:space="preserve">Profesaor        ( Associate )                </t>
  </si>
  <si>
    <t>p</t>
  </si>
  <si>
    <t>Dr. Kedar Prakash Mudkhedkar</t>
  </si>
  <si>
    <t xml:space="preserve">Profesaor         ( Assistant )                </t>
  </si>
  <si>
    <t>*P - Present, A - Absent, SL - Sanctioned, OD - On Duty</t>
  </si>
  <si>
    <t>Department: Obstetrics Gynecology</t>
  </si>
  <si>
    <t>Seth G.S.Medical College</t>
  </si>
  <si>
    <t>Date 13.05.2017</t>
  </si>
  <si>
    <t>Sr.No.</t>
  </si>
  <si>
    <t>Name of Staff Member</t>
  </si>
  <si>
    <t>Attendance</t>
  </si>
  <si>
    <t xml:space="preserve">Dr. Shashank Vyankatesh Parulekar  </t>
  </si>
  <si>
    <t>Professor</t>
  </si>
  <si>
    <t xml:space="preserve">Dr. Meena Naresh Satia                   </t>
  </si>
  <si>
    <t xml:space="preserve">Dr.Niranjan Mukund Mayadeo                       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</si>
  <si>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</si>
  <si>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</si>
  <si>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</si>
  <si>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>Associate Professor</t>
  </si>
  <si>
    <t xml:space="preserve">Dr.Hemangi Kashinath Chaudhari                              </t>
  </si>
  <si>
    <t xml:space="preserve">Dr. Himangi Sudhakar Warke                               </t>
  </si>
  <si>
    <t>Dr. Ptiti Ashok Hatkar</t>
  </si>
  <si>
    <t>Dr. Shruti Ashok Panchbudhe</t>
  </si>
  <si>
    <t>Assistant Professor</t>
  </si>
  <si>
    <t>Dr. Sachin Hiralal Pardeshi</t>
  </si>
  <si>
    <t>Dr. Kimaya Ashish Mali</t>
  </si>
  <si>
    <t>Dr. Vibha Subhash More</t>
  </si>
  <si>
    <t>Dr. Keshav Raghuvir Pai</t>
  </si>
  <si>
    <t>Dr. Munira Faiz Mohammed Ansari</t>
  </si>
  <si>
    <t>vacation</t>
  </si>
  <si>
    <t>Dr. Shabnam Qureshi Zahid</t>
  </si>
  <si>
    <t>Dr. Mayur Madanrao Daigavane</t>
  </si>
  <si>
    <t>Dr. Durga Devendra Valvi</t>
  </si>
  <si>
    <t>Dr. Dipti Pralhad Shende</t>
  </si>
  <si>
    <t>ML</t>
  </si>
  <si>
    <t>Dr.Namrata Mahesh Tiwari</t>
  </si>
  <si>
    <t>Dr. Madhva Prasad S.</t>
  </si>
  <si>
    <t>Dr. Kalyani Ganesh Kale</t>
  </si>
  <si>
    <t>Dr. Priyanka Uday Honavar</t>
  </si>
  <si>
    <t>Dr. Rahi Ramesh Pednekar</t>
  </si>
  <si>
    <t>Dr. Raviraj Dnyanoba Tiruke</t>
  </si>
  <si>
    <t>Dr. Gaurav Shyam Desai</t>
  </si>
  <si>
    <t>Dr. Pratima Wagh</t>
  </si>
  <si>
    <t>LWP</t>
  </si>
  <si>
    <t>Neurosurgery</t>
  </si>
  <si>
    <t>13.5.2017</t>
  </si>
  <si>
    <t>Dr.Atul H.Goel</t>
  </si>
  <si>
    <t>Prof &amp; Head</t>
  </si>
  <si>
    <t>Dr.Aadil S.Chagla</t>
  </si>
  <si>
    <t>Dr.Dattatraya P.Muzumdar</t>
  </si>
  <si>
    <t>Dr.Nitin N.Dange</t>
  </si>
  <si>
    <t>Professor (Addl)</t>
  </si>
  <si>
    <t>Summer vacation</t>
  </si>
  <si>
    <t>Dr.Amit SP Mahore</t>
  </si>
  <si>
    <t>Asst.Prof</t>
  </si>
  <si>
    <t>Dr.Abhidha H. Shah</t>
  </si>
  <si>
    <t>Dr.Survendra Rai</t>
  </si>
  <si>
    <t>Neonatology</t>
  </si>
  <si>
    <t>Dr. Ruchi Nanavati</t>
  </si>
  <si>
    <t>Absent</t>
  </si>
  <si>
    <t>Dr.Alpana Utture</t>
  </si>
  <si>
    <t>Dr. Anitha Ananthan</t>
  </si>
  <si>
    <t>Dr. Saumil Desai</t>
  </si>
  <si>
    <t>Name of the Department  - ANATOMY</t>
  </si>
  <si>
    <t xml:space="preserve">Date - 13/05/2017 </t>
  </si>
  <si>
    <t>The attendance status of teaching staff of the Department of Anatomy</t>
  </si>
  <si>
    <t xml:space="preserve">on 13.5.17 </t>
  </si>
  <si>
    <t xml:space="preserve">Attendance </t>
  </si>
  <si>
    <t>Dr. Bhuiyan Pritha S.</t>
  </si>
  <si>
    <t>On vacation with LTA from 2.5.17 to 21.5.17</t>
  </si>
  <si>
    <t>Dr. M. Natarajan</t>
  </si>
  <si>
    <t>Dr. Rajgopal Lakshmi</t>
  </si>
  <si>
    <t>On vacation from 2.5.17 to 21.5.17</t>
  </si>
  <si>
    <t>Dr. Shyamkishore K.</t>
  </si>
  <si>
    <t>Dr. Bhosale Yuvaraj J.</t>
  </si>
  <si>
    <t>On  vacation from 5.5.17 to 31.5.17</t>
  </si>
  <si>
    <t xml:space="preserve">Dr. Iyer Praveen </t>
  </si>
  <si>
    <t>On vacation with LTA from 2.5.17 to 30.5.17</t>
  </si>
  <si>
    <t>Dr. Patil Rashmi</t>
  </si>
  <si>
    <t>On vacation with LTA from 2.5.17 to 31.5.17</t>
  </si>
  <si>
    <t>Dr. Harish Gaikwad</t>
  </si>
  <si>
    <t>Associate Professor (Adhoc)</t>
  </si>
  <si>
    <t>Dr. Rajneesh Pandey</t>
  </si>
  <si>
    <t>On vacation with LTA from 2.5.17 to 21.5.18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</si>
  <si>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</si>
  <si>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</si>
  <si>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</si>
  <si>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</si>
  <si>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</si>
  <si>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</si>
  <si>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</si>
  <si>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</si>
  <si>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Sarika Dakare</t>
  </si>
  <si>
    <t>3rd year Resident</t>
  </si>
  <si>
    <t>EL/LWP from 11.5.17 to 22.5.17</t>
  </si>
  <si>
    <t>Dr. Juned P. Labbai</t>
  </si>
  <si>
    <t>Dr. Parvez Chowki</t>
  </si>
  <si>
    <t>2nd year Resident</t>
  </si>
  <si>
    <t>Dr. Pampi Ranjan</t>
  </si>
  <si>
    <t>Department of Anatomy</t>
  </si>
  <si>
    <t>*P - Present, A- Absent, SL -Sanctioned, OD-On Duty, LWP- Leave without pay</t>
  </si>
  <si>
    <t>Department of Community Medicine ( Library Building , 3rd Floor)</t>
  </si>
  <si>
    <t>Name of the staff Member</t>
  </si>
  <si>
    <t>DR. R.R. SHINDE</t>
  </si>
  <si>
    <t>PROFESSOR AND HEAD</t>
  </si>
  <si>
    <t xml:space="preserve">On vacation </t>
  </si>
  <si>
    <t>DR. GAJANAN VELHAL</t>
  </si>
  <si>
    <t>PROFESSOR</t>
  </si>
  <si>
    <t>DR. R.S. HADAYE</t>
  </si>
  <si>
    <t>DR. K.P. BHATE</t>
  </si>
  <si>
    <t>PROFESSOR (  ADDITIONAL)</t>
  </si>
  <si>
    <t xml:space="preserve">ON VACATION 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</si>
  <si>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</si>
  <si>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</si>
  <si>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</si>
  <si>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</si>
  <si>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</si>
  <si>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</si>
  <si>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</si>
  <si>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</si>
  <si>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</si>
  <si>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</si>
  <si>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</si>
  <si>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</si>
  <si>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</si>
  <si>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</si>
  <si>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 xml:space="preserve">On Vacation 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</si>
  <si>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</si>
  <si>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</si>
  <si>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</si>
  <si>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</si>
  <si>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</si>
  <si>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 xml:space="preserve">Name of the Department: Pharmacology &amp; Therapeutics         </t>
  </si>
  <si>
    <t>Date – 13/05/2017</t>
  </si>
  <si>
    <t>Sr.No</t>
  </si>
  <si>
    <t xml:space="preserve">Designation </t>
  </si>
  <si>
    <t>Attencance</t>
  </si>
  <si>
    <t>Dr. Nirmala N.Rege</t>
  </si>
  <si>
    <t>Dr. Sandhya K. Kamat</t>
  </si>
  <si>
    <t>Prof</t>
  </si>
  <si>
    <t>Dr. Padmaja Marathe</t>
  </si>
  <si>
    <t>Addl Prof</t>
  </si>
  <si>
    <t>Dr. Shirish Joshi</t>
  </si>
  <si>
    <t>Dr. Raakhi Tirpathi</t>
  </si>
  <si>
    <t>Asso. Prof</t>
  </si>
  <si>
    <t>Dr. Shruti Bhide</t>
  </si>
  <si>
    <t>CL</t>
  </si>
  <si>
    <t>Dr. Dnyaneshwar Kurle</t>
  </si>
  <si>
    <t>Dr. Sharmila Jalgoankar</t>
  </si>
  <si>
    <t>Dr. Yashashri Shetty</t>
  </si>
  <si>
    <t>Dr. Snehalata Gajbhiye</t>
  </si>
  <si>
    <t>Asst. Prof</t>
  </si>
  <si>
    <t>On Vacation</t>
  </si>
  <si>
    <t>Dr. Urwashi Parmar</t>
  </si>
  <si>
    <t>Dr. Firoz Tadavi</t>
  </si>
  <si>
    <t>Dr. Sanket Raut</t>
  </si>
  <si>
    <t xml:space="preserve">                                                                    Department of Psychiatry</t>
  </si>
  <si>
    <t xml:space="preserve">                                                             KEM Hospital Parel Mumbai 12</t>
  </si>
  <si>
    <t xml:space="preserve">                                                     Biometric Attendance  on 13.05.2017</t>
  </si>
  <si>
    <t xml:space="preserve">                                                                              Faculty </t>
  </si>
  <si>
    <t xml:space="preserve">Sr No </t>
  </si>
  <si>
    <t>Name of faculty</t>
  </si>
  <si>
    <t xml:space="preserve">Attendence </t>
  </si>
  <si>
    <t>Dr S.R. Parkar</t>
  </si>
  <si>
    <t>Prof &amp; HOD</t>
  </si>
  <si>
    <t>summer vacation from 13.5.17 to 31.5.17</t>
  </si>
  <si>
    <t>Dr.A.S.Nayak</t>
  </si>
  <si>
    <t xml:space="preserve">Prof &amp; HOU (Adhoc) </t>
  </si>
  <si>
    <t>Dr . N.S.Sawant</t>
  </si>
  <si>
    <t>Prof (Addl)</t>
  </si>
  <si>
    <t>Dr.K.S.Kadam</t>
  </si>
  <si>
    <t>Dr.S.A.Adarkar</t>
  </si>
  <si>
    <t>Associate Prof (Adhoc)</t>
  </si>
  <si>
    <t>Dr.H.H.Merchant</t>
  </si>
  <si>
    <t>Assist Prof</t>
  </si>
  <si>
    <t>Dr k.Rupani</t>
  </si>
  <si>
    <t>A</t>
  </si>
  <si>
    <t>Pathology</t>
  </si>
  <si>
    <t>Date</t>
  </si>
  <si>
    <t>1.5.17</t>
  </si>
  <si>
    <t>2.5.17</t>
  </si>
  <si>
    <t>3.5.17</t>
  </si>
  <si>
    <t>4.5.17</t>
  </si>
  <si>
    <t>5.5.17</t>
  </si>
  <si>
    <t>6.5.17</t>
  </si>
  <si>
    <t>7.5.17</t>
  </si>
  <si>
    <t>8.5.17</t>
  </si>
  <si>
    <t>9.5.17</t>
  </si>
  <si>
    <t>10.5.17</t>
  </si>
  <si>
    <t>11.5.17</t>
  </si>
  <si>
    <t>12.5.17</t>
  </si>
  <si>
    <t>13.5.17</t>
  </si>
  <si>
    <t>Dr. Amita Suresh Joshi</t>
  </si>
  <si>
    <t xml:space="preserve">PROFESSOR &amp; HEAD                    </t>
  </si>
  <si>
    <t>OPD Holiday</t>
  </si>
  <si>
    <t>Dr.Daksha Piyush Prabhat</t>
  </si>
  <si>
    <t>Dr. Asha  Sharad Shenoy</t>
  </si>
  <si>
    <t>Dr.Smita Anil Divate</t>
  </si>
  <si>
    <t xml:space="preserve">PROFESSOR (ADDL)  </t>
  </si>
  <si>
    <t>Dr.Pradeep Vaideeswar</t>
  </si>
  <si>
    <t>Special leave</t>
  </si>
  <si>
    <t xml:space="preserve">Dr. Mohamad Hashim Ansari </t>
  </si>
  <si>
    <t>Dr.Gwendolyn Fernandes</t>
  </si>
  <si>
    <t xml:space="preserve">ASSOCIATE PROFESSOR  </t>
  </si>
  <si>
    <t>Dr.Rachana Amit Chaturvedi</t>
  </si>
  <si>
    <t>Sunday</t>
  </si>
  <si>
    <t>Dr.Naina Atul Goel (Kataria)</t>
  </si>
  <si>
    <t>Dr.Kanchan Snehal Kothari</t>
  </si>
  <si>
    <t>Dr.Annapurna Vishwasrao.Mane</t>
  </si>
  <si>
    <t>Dr.Pragati Aditya Sathe</t>
  </si>
  <si>
    <t>Dr. Manjusha Milind Karegar</t>
  </si>
  <si>
    <t>Dr.Ratnaprabha Kundlikrao Ghodke</t>
  </si>
  <si>
    <t>ASSISTANT PROFESSOR</t>
  </si>
  <si>
    <t>Dr. Mona Akshay Agnihotri</t>
  </si>
  <si>
    <t>Dr.Ashvini  Amol Kolhe</t>
  </si>
  <si>
    <t>Dr.Amey Vijay Rojekar</t>
  </si>
  <si>
    <t xml:space="preserve">Dr.Tejaswini P.Waghmare </t>
  </si>
  <si>
    <t xml:space="preserve">Dr.Jayashri P. Chaudhari </t>
  </si>
  <si>
    <t>Dr. Prajakta A.Gupte</t>
  </si>
  <si>
    <t>Dr. Balaji Baste</t>
  </si>
  <si>
    <t>Dr. Roshni Dayal Patil</t>
  </si>
  <si>
    <t>Break day</t>
  </si>
  <si>
    <t>*P - Present, A - Absent, SL - Sanctioned, OD - On Duty, BH-Bank holiday, OPDH - OPD Holiday</t>
  </si>
  <si>
    <t>Name of the Department: Dept. Forensic Medicine &amp; Toxicology</t>
  </si>
  <si>
    <t>Date: 13/05/2017</t>
  </si>
  <si>
    <t>Dr. Harish Manilal Pathak</t>
  </si>
  <si>
    <t>Professor &amp; HOD</t>
  </si>
  <si>
    <t>On Vacation Leave</t>
  </si>
  <si>
    <t>Dr. Rajesh C.Dere</t>
  </si>
  <si>
    <t>Dr. Ravindra Baliram Deokar</t>
  </si>
  <si>
    <t>Associate
 Prof.</t>
  </si>
  <si>
    <t>Dr.  Sachin Sudarshan Patil</t>
  </si>
  <si>
    <t>Dr.Girish Vijay Tasgaonkar</t>
  </si>
  <si>
    <t>Assistant 
Prof.</t>
  </si>
  <si>
    <t>Dr.Mahendra Namdeo Wankhede</t>
  </si>
  <si>
    <t>Dr.Vikas Premlal Meshram</t>
  </si>
  <si>
    <t>Assistant
 Prof.</t>
  </si>
  <si>
    <t>Dr.Manoj Bhausaheb Parchake</t>
  </si>
  <si>
    <t>Dr.Harshwardhan Khartade</t>
  </si>
  <si>
    <t>Dr. Dhirendra Balsara</t>
  </si>
  <si>
    <t>Dr.Abhijeet Hosmani</t>
  </si>
  <si>
    <t>JR III</t>
  </si>
  <si>
    <t>Dr. Ravikumar. Kamble</t>
  </si>
  <si>
    <t>Dr. Vikrant Waghmare</t>
  </si>
  <si>
    <t>JR II</t>
  </si>
  <si>
    <t>Dr. Nagnath Dharmadhikari</t>
  </si>
  <si>
    <t>Dr. Abhijith G Jayachandran</t>
  </si>
  <si>
    <t>JR I</t>
  </si>
  <si>
    <t>Dr. Hemlata Pandey</t>
  </si>
  <si>
    <t>PHYSIOLOGY</t>
  </si>
  <si>
    <t>Dr.D.N. Shenvi</t>
  </si>
  <si>
    <t>Prof. &amp; Head</t>
  </si>
  <si>
    <t>Dr.Lalita Chandan</t>
  </si>
  <si>
    <t>SL*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</si>
  <si>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</si>
  <si>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</si>
  <si>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</si>
  <si>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</si>
  <si>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</si>
  <si>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</si>
  <si>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</si>
  <si>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</si>
  <si>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</si>
  <si>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</si>
  <si>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</si>
  <si>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</si>
  <si>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</si>
  <si>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</si>
  <si>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</si>
  <si>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</si>
  <si>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</si>
  <si>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</si>
  <si>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</si>
  <si>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Dr. Mangala Bhongade</t>
  </si>
  <si>
    <t>Speciality Medical Officer</t>
  </si>
  <si>
    <t>Dr. Sonali M. Gulhane</t>
  </si>
  <si>
    <t>SL*  - On vaccation</t>
  </si>
  <si>
    <t>Microbiology</t>
  </si>
  <si>
    <t>May '17</t>
  </si>
  <si>
    <t>Dr Preeti Mehta</t>
  </si>
  <si>
    <t>Prof. and Head</t>
  </si>
  <si>
    <t xml:space="preserve">Vacation </t>
  </si>
  <si>
    <t>Dr Gita Nataraj</t>
  </si>
  <si>
    <t>Dr M.G Karmarkar</t>
  </si>
  <si>
    <t>Dr Shashir Wanjare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</si>
  <si>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</si>
  <si>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</si>
  <si>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</si>
  <si>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</si>
  <si>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</si>
  <si>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</si>
  <si>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 xml:space="preserve">p 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</si>
  <si>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</si>
  <si>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</si>
  <si>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</si>
  <si>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</si>
  <si>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</si>
  <si>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</si>
  <si>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Dr Vaishali Surase</t>
  </si>
  <si>
    <t xml:space="preserve">Department of Dermatology </t>
  </si>
  <si>
    <t xml:space="preserve">Dr. Uday  Khopkar </t>
  </si>
  <si>
    <t xml:space="preserve">Present </t>
  </si>
  <si>
    <t>Dr. Vidya Kharkar</t>
  </si>
  <si>
    <t>SL (vacation)</t>
  </si>
  <si>
    <t xml:space="preserve">Dr. Sunanda Mahajan </t>
  </si>
  <si>
    <t>Associate Prof.</t>
  </si>
  <si>
    <t>Dr. Siddhi Chikhalkar</t>
  </si>
  <si>
    <t xml:space="preserve">Dr. Atul Dongre </t>
  </si>
  <si>
    <t>Assistant Prof.</t>
  </si>
  <si>
    <t xml:space="preserve">Dr. Prachi Gole </t>
  </si>
  <si>
    <t>SL- Sanctioned leave</t>
  </si>
  <si>
    <t>Name of the Department: BIOCHEMISTRY</t>
  </si>
  <si>
    <t xml:space="preserve"> Date 13th May 2017</t>
  </si>
  <si>
    <t>Dr. Sucheta Dandekar</t>
  </si>
  <si>
    <t xml:space="preserve"> Professor &amp; Head </t>
  </si>
  <si>
    <t>Dr. Surekha Prabhu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</si>
  <si>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</si>
  <si>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</si>
  <si>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</si>
  <si>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</si>
  <si>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</si>
  <si>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</si>
  <si>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</si>
  <si>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</si>
  <si>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</si>
  <si>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</si>
  <si>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</si>
  <si>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</si>
  <si>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</si>
  <si>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</si>
  <si>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</si>
  <si>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Name of the Department:  Urology</t>
  </si>
  <si>
    <t>Dr.Sujata Kiran Patwardhan</t>
  </si>
  <si>
    <t>Dr.Bhushan Pralhad Patil</t>
  </si>
  <si>
    <t>Department of dentistry</t>
  </si>
  <si>
    <t>13/05/2017</t>
  </si>
  <si>
    <t>Dr. Nanda Pai</t>
  </si>
  <si>
    <t>Prof (Addl) &amp; HOD</t>
  </si>
  <si>
    <t>Dr. Prasad Bhange</t>
  </si>
  <si>
    <t>Asst Prof</t>
  </si>
  <si>
    <t>13-5-2017 to 31-5-2017 (summer vacation)</t>
  </si>
  <si>
    <t>Name of The Department: Department of General surgery</t>
  </si>
  <si>
    <t>Seth G. S. Medical College, Parel Mumbai 12.</t>
  </si>
  <si>
    <t>Sr.
No.</t>
  </si>
  <si>
    <t>Dr. A. K. Gvalani</t>
  </si>
  <si>
    <t>Dr. V. M. Kulkarni</t>
  </si>
  <si>
    <t>Dr. S. A. Rao</t>
  </si>
  <si>
    <t>Dr. A. A Deshpande</t>
  </si>
  <si>
    <t>Dr. Rajeev Karvande</t>
  </si>
  <si>
    <t>Dr. A. N. Dalvi</t>
  </si>
  <si>
    <t>Dr. S. A. Rege</t>
  </si>
  <si>
    <t>Dr. J. A. Gandhi</t>
  </si>
  <si>
    <t>Dr. S. S. Deolekar</t>
  </si>
  <si>
    <t>Dr. S. S. Dhamnaskar</t>
  </si>
  <si>
    <t>Dr. R. P. Prajapati</t>
  </si>
  <si>
    <t>EL</t>
  </si>
  <si>
    <t>Dr. Milind More</t>
  </si>
  <si>
    <t>Dr. Bhushankumar Thakur</t>
  </si>
  <si>
    <t>Dr. Mahadev Garale</t>
  </si>
  <si>
    <t>Dr. Priyadarshini Manay</t>
  </si>
  <si>
    <t>Dr. Pravin Shinde</t>
  </si>
  <si>
    <t>Dr. Yogesh Takalkar</t>
  </si>
  <si>
    <t>Dr. Monty Khajanchi</t>
  </si>
  <si>
    <t>Dr. Dnyaneshwar Mohare</t>
  </si>
  <si>
    <t>Dr. Shrinivas Surpam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</si>
  <si>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</si>
  <si>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Dr. Sadashiv Choudhari</t>
  </si>
  <si>
    <t>Dr. Ashok Shelke</t>
  </si>
  <si>
    <t>Dr. Prashant Savarkar</t>
  </si>
  <si>
    <t>Dr. Mandar Koranne</t>
  </si>
  <si>
    <t>Assistant  Professor</t>
  </si>
  <si>
    <t>Dr. Kirankumar Magar</t>
  </si>
  <si>
    <t>Dr. Maneesha Patawardhan</t>
  </si>
  <si>
    <t>Dr. Sachin Suryawanshi</t>
  </si>
  <si>
    <t>Dr. Vikrant Bhagvat</t>
  </si>
  <si>
    <t xml:space="preserve">Professor and Head, 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</si>
</sst>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;[Red]0"/>
    <numFmt numFmtId="165" formatCode="_ * #,##0.00_ ;_ * \-#,##0.00_ ;_ * &quot;-&quot;??_ ;_ @_ "/>
  </numFmts>
  <fonts count="4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26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/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vertical="center" wrapText="1"/>
    </xf>
    <xf numFmtId="1" fontId="16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20" fillId="0" borderId="0" xfId="0" applyFont="1" applyBorder="1"/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vertical="top" wrapText="1"/>
    </xf>
    <xf numFmtId="0" fontId="28" fillId="0" borderId="0" xfId="0" applyFont="1" applyAlignment="1">
      <alignment horizontal="center" vertical="center"/>
    </xf>
    <xf numFmtId="0" fontId="19" fillId="0" borderId="2" xfId="0" applyFont="1" applyBorder="1" applyAlignment="1">
      <alignment vertical="top"/>
    </xf>
    <xf numFmtId="0" fontId="18" fillId="0" borderId="0" xfId="0" applyNumberFormat="1" applyFont="1" applyAlignment="1">
      <alignment horizontal="center" vertical="top" wrapText="1"/>
    </xf>
    <xf numFmtId="0" fontId="19" fillId="0" borderId="3" xfId="0" applyFont="1" applyBorder="1" applyAlignment="1">
      <alignment vertical="top" wrapText="1"/>
    </xf>
    <xf numFmtId="14" fontId="1" fillId="0" borderId="0" xfId="0" quotePrefix="1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1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14" fontId="22" fillId="0" borderId="0" xfId="0" applyNumberFormat="1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0" fontId="25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top" wrapText="1"/>
    </xf>
    <xf numFmtId="0" fontId="30" fillId="0" borderId="1" xfId="0" applyFont="1" applyBorder="1" applyAlignment="1" applyProtection="1">
      <alignment vertical="top" wrapText="1"/>
      <protection locked="0"/>
    </xf>
    <xf numFmtId="0" fontId="3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5" fillId="0" borderId="1" xfId="0" applyFont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27" fillId="0" borderId="1" xfId="0" applyFont="1" applyBorder="1"/>
    <xf numFmtId="0" fontId="29" fillId="0" borderId="1" xfId="0" applyFont="1" applyFill="1" applyBorder="1" applyAlignment="1">
      <alignment vertical="top" wrapText="1"/>
    </xf>
    <xf numFmtId="0" fontId="34" fillId="2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25" fillId="0" borderId="1" xfId="0" applyFont="1" applyBorder="1"/>
    <xf numFmtId="0" fontId="0" fillId="0" borderId="18" xfId="0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4" fontId="2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16" fillId="0" borderId="0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0" fillId="3" borderId="0" xfId="0" applyFill="1"/>
    <xf numFmtId="0" fontId="42" fillId="3" borderId="0" xfId="0" applyFont="1" applyFill="1"/>
    <xf numFmtId="0" fontId="41" fillId="3" borderId="0" xfId="0" applyFont="1" applyFill="1"/>
    <xf numFmtId="14" fontId="42" fillId="3" borderId="0" xfId="0" applyNumberFormat="1" applyFont="1" applyFill="1"/>
    <xf numFmtId="0" fontId="43" fillId="3" borderId="22" xfId="0" applyFont="1" applyFill="1" applyBorder="1" applyAlignment="1">
      <alignment wrapText="1"/>
    </xf>
    <xf numFmtId="0" fontId="43" fillId="3" borderId="8" xfId="0" applyFont="1" applyFill="1" applyBorder="1"/>
    <xf numFmtId="0" fontId="43" fillId="3" borderId="23" xfId="0" applyFont="1" applyFill="1" applyBorder="1"/>
    <xf numFmtId="0" fontId="42" fillId="3" borderId="24" xfId="0" applyFont="1" applyFill="1" applyBorder="1"/>
    <xf numFmtId="0" fontId="42" fillId="3" borderId="9" xfId="0" applyFont="1" applyFill="1" applyBorder="1" applyAlignment="1">
      <alignment wrapText="1"/>
    </xf>
    <xf numFmtId="0" fontId="42" fillId="3" borderId="25" xfId="0" applyFont="1" applyFill="1" applyBorder="1" applyAlignment="1">
      <alignment wrapText="1"/>
    </xf>
    <xf numFmtId="0" fontId="42" fillId="3" borderId="9" xfId="0" applyFont="1" applyFill="1" applyBorder="1"/>
    <xf numFmtId="0" fontId="44" fillId="0" borderId="27" xfId="0" applyNumberFormat="1" applyFont="1" applyBorder="1" applyAlignment="1">
      <alignment horizontal="left" vertical="center"/>
    </xf>
    <xf numFmtId="0" fontId="44" fillId="0" borderId="27" xfId="0" applyFont="1" applyBorder="1" applyAlignment="1"/>
    <xf numFmtId="0" fontId="44" fillId="0" borderId="27" xfId="0" applyNumberFormat="1" applyFont="1" applyBorder="1" applyAlignment="1"/>
    <xf numFmtId="0" fontId="44" fillId="0" borderId="28" xfId="0" applyFont="1" applyBorder="1" applyAlignment="1"/>
    <xf numFmtId="0" fontId="45" fillId="0" borderId="29" xfId="0" applyNumberFormat="1" applyFont="1" applyBorder="1" applyAlignment="1">
      <alignment horizontal="center" vertical="center" wrapText="1"/>
    </xf>
    <xf numFmtId="0" fontId="45" fillId="0" borderId="29" xfId="0" applyNumberFormat="1" applyFont="1" applyBorder="1" applyAlignment="1">
      <alignment horizontal="center" vertical="center"/>
    </xf>
    <xf numFmtId="14" fontId="45" fillId="0" borderId="29" xfId="0" applyNumberFormat="1" applyFont="1" applyBorder="1" applyAlignment="1">
      <alignment horizontal="center" vertical="center"/>
    </xf>
    <xf numFmtId="0" fontId="44" fillId="0" borderId="29" xfId="0" applyNumberFormat="1" applyFont="1" applyBorder="1" applyAlignment="1">
      <alignment horizontal="center" vertical="center"/>
    </xf>
    <xf numFmtId="0" fontId="44" fillId="0" borderId="29" xfId="0" applyNumberFormat="1" applyFont="1" applyBorder="1" applyAlignment="1">
      <alignment vertical="center" wrapText="1"/>
    </xf>
    <xf numFmtId="0" fontId="44" fillId="0" borderId="29" xfId="0" applyNumberFormat="1" applyFont="1" applyBorder="1" applyAlignment="1">
      <alignment vertical="center"/>
    </xf>
    <xf numFmtId="1" fontId="44" fillId="0" borderId="29" xfId="0" applyNumberFormat="1" applyFont="1" applyBorder="1" applyAlignment="1">
      <alignment vertical="center"/>
    </xf>
    <xf numFmtId="1" fontId="44" fillId="0" borderId="29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64" fontId="36" fillId="0" borderId="4" xfId="0" applyNumberFormat="1" applyFont="1" applyBorder="1" applyAlignment="1">
      <alignment horizontal="center" vertical="center"/>
    </xf>
    <xf numFmtId="164" fontId="36" fillId="0" borderId="16" xfId="0" applyNumberFormat="1" applyFont="1" applyBorder="1" applyAlignment="1">
      <alignment horizontal="center" vertical="center"/>
    </xf>
    <xf numFmtId="164" fontId="36" fillId="0" borderId="17" xfId="0" applyNumberFormat="1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42" fillId="3" borderId="0" xfId="0" applyFont="1" applyFill="1"/>
    <xf numFmtId="0" fontId="42" fillId="3" borderId="26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7" zoomScale="106" zoomScaleNormal="106" workbookViewId="0">
      <selection activeCell="F11" sqref="F11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25" t="s">
        <v>91</v>
      </c>
      <c r="B1" s="125"/>
      <c r="C1" s="125"/>
      <c r="D1" s="126"/>
      <c r="G1" s="1"/>
    </row>
    <row r="2" spans="1:7" ht="15.75">
      <c r="A2" s="125" t="s">
        <v>34</v>
      </c>
      <c r="B2" s="125"/>
      <c r="C2" s="125"/>
      <c r="D2" s="126"/>
      <c r="G2" s="1"/>
    </row>
    <row r="3" spans="1:7" ht="15.75">
      <c r="A3" s="125" t="s">
        <v>92</v>
      </c>
      <c r="B3" s="125"/>
      <c r="C3" s="125"/>
      <c r="D3" s="126"/>
      <c r="G3" s="1"/>
    </row>
    <row r="4" spans="1:7" ht="15.75">
      <c r="A4" s="125"/>
      <c r="B4" s="125"/>
      <c r="C4" s="125"/>
      <c r="D4" s="126"/>
      <c r="G4" s="1"/>
    </row>
    <row r="5" spans="1:7" ht="31.5" customHeight="1">
      <c r="A5" s="126" t="s">
        <v>93</v>
      </c>
      <c r="B5" s="126"/>
      <c r="C5" s="126"/>
      <c r="D5" s="126"/>
      <c r="G5" s="44"/>
    </row>
    <row r="6" spans="1:7" ht="31.5" customHeight="1">
      <c r="A6" s="126" t="s">
        <v>94</v>
      </c>
      <c r="B6" s="126"/>
      <c r="C6" s="126"/>
      <c r="D6" s="126"/>
      <c r="G6" s="1"/>
    </row>
    <row r="7" spans="1:7" ht="15.75">
      <c r="A7" s="126"/>
      <c r="B7" s="126"/>
      <c r="C7" s="126"/>
      <c r="D7" s="126"/>
      <c r="G7" s="1"/>
    </row>
    <row r="8" spans="1:7" ht="47.25" customHeight="1">
      <c r="A8" s="127" t="s">
        <v>36</v>
      </c>
      <c r="B8" s="127" t="s">
        <v>8</v>
      </c>
      <c r="C8" s="128" t="s">
        <v>9</v>
      </c>
      <c r="D8" s="129" t="s">
        <v>95</v>
      </c>
      <c r="E8" s="20"/>
      <c r="G8" s="1"/>
    </row>
    <row r="9" spans="1:7" ht="47.25" customHeight="1">
      <c r="A9" s="130">
        <v>1</v>
      </c>
      <c r="B9" s="131" t="s">
        <v>96</v>
      </c>
      <c r="C9" s="132" t="s">
        <v>21</v>
      </c>
      <c r="D9" s="133" t="s">
        <v>97</v>
      </c>
      <c r="E9" s="64"/>
      <c r="G9" s="1"/>
    </row>
    <row r="10" spans="1:7" ht="15.75">
      <c r="A10" s="130">
        <v>2</v>
      </c>
      <c r="B10" s="131" t="s">
        <v>98</v>
      </c>
      <c r="C10" s="132" t="s">
        <v>24</v>
      </c>
      <c r="D10" s="134" t="s">
        <v>22</v>
      </c>
      <c r="E10" s="64"/>
      <c r="G10" s="1"/>
    </row>
    <row r="11" spans="1:7" ht="31.5">
      <c r="A11" s="130">
        <v>3</v>
      </c>
      <c r="B11" s="131" t="s">
        <v>99</v>
      </c>
      <c r="C11" s="132" t="s">
        <v>46</v>
      </c>
      <c r="D11" s="133" t="s">
        <v>100</v>
      </c>
      <c r="E11" s="64"/>
      <c r="G11" s="1"/>
    </row>
    <row r="12" spans="1:7" ht="31.5">
      <c r="A12" s="130">
        <v>4</v>
      </c>
      <c r="B12" s="131" t="s">
        <v>101</v>
      </c>
      <c r="C12" s="132" t="s">
        <v>46</v>
      </c>
      <c r="D12" s="133" t="s">
        <v>100</v>
      </c>
      <c r="E12" s="67"/>
      <c r="G12" s="1"/>
    </row>
    <row r="13" spans="1:7" ht="31.5">
      <c r="A13" s="130">
        <v>5</v>
      </c>
      <c r="B13" s="131" t="s">
        <v>102</v>
      </c>
      <c r="C13" s="132" t="s">
        <v>46</v>
      </c>
      <c r="D13" s="133" t="s">
        <v>103</v>
      </c>
      <c r="E13" s="67"/>
      <c r="G13" s="1"/>
    </row>
    <row r="14" spans="1:7" ht="31.5">
      <c r="A14" s="130">
        <v>6</v>
      </c>
      <c r="B14" s="131" t="s">
        <v>104</v>
      </c>
      <c r="C14" s="132" t="s">
        <v>46</v>
      </c>
      <c r="D14" s="133" t="s">
        <v>105</v>
      </c>
      <c r="E14" s="67"/>
      <c r="G14" s="1"/>
    </row>
    <row r="15" spans="1:7" ht="31.5">
      <c r="A15" s="130">
        <v>7</v>
      </c>
      <c r="B15" s="131" t="s">
        <v>106</v>
      </c>
      <c r="C15" s="132" t="s">
        <v>46</v>
      </c>
      <c r="D15" s="133" t="s">
        <v>107</v>
      </c>
      <c r="E15" s="67"/>
      <c r="G15" s="1"/>
    </row>
    <row r="16" spans="1:7" ht="31.5">
      <c r="A16" s="130">
        <v>8</v>
      </c>
      <c r="B16" s="131" t="s">
        <v>108</v>
      </c>
      <c r="C16" s="133" t="s">
        <v>109</v>
      </c>
      <c r="D16" s="130" t="s">
        <v>22</v>
      </c>
      <c r="E16" s="67"/>
      <c r="G16" s="1"/>
    </row>
    <row r="17" spans="1:7" ht="31.5">
      <c r="A17" s="130">
        <v>9</v>
      </c>
      <c r="B17" s="131" t="s">
        <v>110</v>
      </c>
      <c r="C17" s="133" t="s">
        <v>109</v>
      </c>
      <c r="D17" s="133" t="s">
        <v>111</v>
      </c>
      <c r="E17" s="67"/>
      <c r="G17" s="1"/>
    </row>
    <row r="18" spans="1:7" ht="15.75">
      <c r="A18" s="130">
        <v>10</v>
      </c>
      <c r="B18" s="131" t="s">
        <v>112</v>
      </c>
      <c r="C18" s="132" t="s">
        <v>51</v>
      </c>
      <c r="D18" s="130" t="s">
        <v>22</v>
      </c>
      <c r="E18" s="64"/>
      <c r="G18" s="1"/>
    </row>
    <row r="19" spans="1:7" ht="15.75">
      <c r="A19" s="130">
        <v>11</v>
      </c>
      <c r="B19" s="131" t="s">
        <v>113</v>
      </c>
      <c r="C19" s="132" t="s">
        <v>51</v>
      </c>
      <c r="D19" s="130" t="s">
        <v>22</v>
      </c>
      <c r="E19" s="64"/>
      <c r="G19" s="1"/>
    </row>
    <row r="20" spans="1:7" ht="31.5">
      <c r="A20" s="130">
        <v>12</v>
      </c>
      <c r="B20" s="131" t="s">
        <v>114</v>
      </c>
      <c r="C20" s="132" t="s">
        <v>51</v>
      </c>
      <c r="D20" s="133" t="s">
        <v>100</v>
      </c>
      <c r="E20" s="64"/>
      <c r="G20" s="1"/>
    </row>
    <row r="21" spans="1:7" ht="31.5">
      <c r="A21" s="130">
        <v>13</v>
      </c>
      <c r="B21" s="131" t="s">
        <v>115</v>
      </c>
      <c r="C21" s="132" t="s">
        <v>51</v>
      </c>
      <c r="D21" s="133" t="s">
        <v>97</v>
      </c>
      <c r="E21" s="64"/>
      <c r="G21" s="1"/>
    </row>
    <row r="22" spans="1:7" ht="15.75">
      <c r="A22" s="130">
        <v>14</v>
      </c>
      <c r="B22" s="131" t="s">
        <v>116</v>
      </c>
      <c r="C22" s="132" t="s">
        <v>51</v>
      </c>
      <c r="D22" s="130" t="s">
        <v>22</v>
      </c>
      <c r="E22" s="64"/>
      <c r="G22" s="1"/>
    </row>
    <row r="23" spans="1:7" ht="31.5">
      <c r="A23" s="130">
        <v>15</v>
      </c>
      <c r="B23" s="131" t="s">
        <v>117</v>
      </c>
      <c r="C23" s="132" t="s">
        <v>51</v>
      </c>
      <c r="D23" s="133" t="s">
        <v>100</v>
      </c>
      <c r="E23" s="64"/>
      <c r="G23" s="1"/>
    </row>
    <row r="24" spans="1:7" ht="15.75">
      <c r="A24" s="130">
        <v>16</v>
      </c>
      <c r="B24" s="131" t="s">
        <v>118</v>
      </c>
      <c r="C24" s="132" t="s">
        <v>119</v>
      </c>
      <c r="D24" s="130" t="s">
        <v>22</v>
      </c>
      <c r="E24" s="64"/>
      <c r="G24" s="1"/>
    </row>
    <row r="25" spans="1:7" ht="31.5">
      <c r="A25" s="130">
        <v>17</v>
      </c>
      <c r="B25" s="131" t="s">
        <v>120</v>
      </c>
      <c r="C25" s="132" t="s">
        <v>121</v>
      </c>
      <c r="D25" s="135" t="s">
        <v>122</v>
      </c>
      <c r="E25" s="67"/>
      <c r="G25" s="1"/>
    </row>
    <row r="26" spans="1:7" ht="15.75">
      <c r="A26" s="130">
        <v>18</v>
      </c>
      <c r="B26" s="131" t="s">
        <v>123</v>
      </c>
      <c r="C26" s="132" t="s">
        <v>121</v>
      </c>
      <c r="D26" s="130" t="s">
        <v>22</v>
      </c>
      <c r="E26" s="64"/>
      <c r="G26" s="1"/>
    </row>
    <row r="27" spans="1:7" ht="15" customHeight="1">
      <c r="A27" s="130">
        <v>19</v>
      </c>
      <c r="B27" s="131" t="s">
        <v>124</v>
      </c>
      <c r="C27" s="132" t="s">
        <v>125</v>
      </c>
      <c r="D27" s="130" t="s">
        <v>22</v>
      </c>
      <c r="E27" s="64"/>
      <c r="G27" s="1"/>
    </row>
    <row r="28" spans="1:7" ht="15" customHeight="1">
      <c r="A28" s="130">
        <v>20</v>
      </c>
      <c r="B28" s="131" t="s">
        <v>126</v>
      </c>
      <c r="C28" s="132" t="s">
        <v>125</v>
      </c>
      <c r="D28" s="130" t="s">
        <v>22</v>
      </c>
      <c r="E28" s="64"/>
      <c r="G28" s="1"/>
    </row>
    <row r="29" spans="1:7" ht="15" customHeight="1">
      <c r="A29" s="136"/>
      <c r="B29" s="137"/>
      <c r="C29" s="138"/>
      <c r="D29" s="64"/>
      <c r="E29" s="64"/>
      <c r="G29" s="1"/>
    </row>
    <row r="30" spans="1:7" ht="15" customHeight="1">
      <c r="A30" s="64"/>
      <c r="B30" s="1"/>
      <c r="C30" s="66"/>
      <c r="D30" s="66"/>
      <c r="G30" s="6"/>
    </row>
    <row r="31" spans="1:7" ht="15" customHeight="1">
      <c r="A31" s="41"/>
      <c r="B31" s="1"/>
      <c r="D31" s="43" t="s">
        <v>21</v>
      </c>
      <c r="G31" s="1"/>
    </row>
    <row r="32" spans="1:7" ht="15" customHeight="1">
      <c r="D32" s="43" t="s">
        <v>127</v>
      </c>
      <c r="G32" s="1"/>
    </row>
    <row r="33" spans="1:7" ht="15" customHeight="1">
      <c r="G33" s="1"/>
    </row>
    <row r="34" spans="1:7" ht="15" customHeight="1">
      <c r="A34" s="139" t="s">
        <v>128</v>
      </c>
      <c r="B34" s="139"/>
      <c r="C34" s="139"/>
      <c r="G34" s="1"/>
    </row>
    <row r="35" spans="1:7" ht="15" customHeight="1">
      <c r="F35" s="1"/>
      <c r="G35" s="1"/>
    </row>
    <row r="36" spans="1:7" ht="15" customHeight="1">
      <c r="F36" s="1"/>
      <c r="G36" s="1"/>
    </row>
    <row r="37" spans="1:7" ht="15" customHeight="1">
      <c r="A37" s="1"/>
      <c r="B37" s="1"/>
      <c r="C37" s="1"/>
      <c r="D37" s="1"/>
      <c r="E37" s="1"/>
      <c r="F3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D1" sqref="D1:G104857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55" t="s">
        <v>251</v>
      </c>
      <c r="B1" s="55"/>
      <c r="C1" s="55"/>
      <c r="D1" s="55"/>
      <c r="E1" s="55"/>
      <c r="F1" s="1"/>
      <c r="G1" s="1"/>
      <c r="H1" s="1"/>
      <c r="I1" s="1"/>
    </row>
    <row r="2" spans="1:9">
      <c r="A2" s="100" t="s">
        <v>4</v>
      </c>
      <c r="B2" s="1"/>
      <c r="C2" s="1"/>
      <c r="D2" s="1"/>
      <c r="E2" s="1"/>
      <c r="F2" s="1"/>
      <c r="G2" s="1"/>
      <c r="H2" s="1"/>
      <c r="I2" s="1"/>
    </row>
    <row r="3" spans="1:9">
      <c r="A3" s="100" t="s">
        <v>252</v>
      </c>
      <c r="B3" s="1"/>
      <c r="C3" s="1"/>
      <c r="D3" s="1"/>
      <c r="E3" s="1"/>
      <c r="F3" s="1"/>
      <c r="G3" s="1"/>
      <c r="H3" s="1"/>
      <c r="I3" s="1"/>
    </row>
    <row r="4" spans="1:9">
      <c r="A4" s="190"/>
      <c r="B4" s="1"/>
      <c r="C4" s="1"/>
      <c r="D4" s="1"/>
      <c r="E4" s="1"/>
      <c r="F4" s="1"/>
      <c r="G4" s="1"/>
      <c r="H4" s="1"/>
      <c r="I4" s="1"/>
    </row>
    <row r="5" spans="1:9">
      <c r="A5" s="104" t="s">
        <v>7</v>
      </c>
      <c r="B5" s="105" t="s">
        <v>8</v>
      </c>
      <c r="C5" s="105" t="s">
        <v>9</v>
      </c>
      <c r="D5" s="276" t="s">
        <v>10</v>
      </c>
      <c r="E5" s="276"/>
      <c r="F5" s="13"/>
      <c r="G5" s="1"/>
      <c r="H5" s="1"/>
      <c r="I5" s="1"/>
    </row>
    <row r="6" spans="1:9" ht="30">
      <c r="A6" s="107">
        <v>1</v>
      </c>
      <c r="B6" s="192" t="s">
        <v>253</v>
      </c>
      <c r="C6" s="148" t="s">
        <v>254</v>
      </c>
      <c r="D6" s="193" t="s">
        <v>255</v>
      </c>
      <c r="E6" s="109"/>
      <c r="F6" s="55"/>
      <c r="G6" s="1"/>
      <c r="H6" s="1"/>
      <c r="I6" s="1"/>
    </row>
    <row r="7" spans="1:9">
      <c r="A7" s="107">
        <v>2</v>
      </c>
      <c r="B7" s="192" t="s">
        <v>256</v>
      </c>
      <c r="C7" s="148" t="s">
        <v>40</v>
      </c>
      <c r="D7" s="193" t="s">
        <v>255</v>
      </c>
      <c r="E7" s="109"/>
      <c r="F7" s="55"/>
      <c r="G7" s="1"/>
      <c r="H7" s="1"/>
      <c r="I7" s="1"/>
    </row>
    <row r="8" spans="1:9" ht="30">
      <c r="A8" s="107">
        <v>3</v>
      </c>
      <c r="B8" s="192" t="s">
        <v>257</v>
      </c>
      <c r="C8" s="194" t="s">
        <v>258</v>
      </c>
      <c r="D8" s="277" t="s">
        <v>22</v>
      </c>
      <c r="E8" s="278"/>
      <c r="F8" s="55"/>
      <c r="G8" s="1"/>
      <c r="H8" s="1"/>
      <c r="I8" s="1"/>
    </row>
    <row r="9" spans="1:9" ht="30">
      <c r="A9" s="107">
        <v>4</v>
      </c>
      <c r="B9" s="192" t="s">
        <v>259</v>
      </c>
      <c r="C9" s="194" t="s">
        <v>258</v>
      </c>
      <c r="D9" s="193" t="s">
        <v>255</v>
      </c>
      <c r="E9" s="109"/>
      <c r="F9" s="55"/>
      <c r="G9" s="1"/>
      <c r="H9" s="1"/>
      <c r="I9" s="1"/>
    </row>
    <row r="10" spans="1:9" ht="30">
      <c r="A10" s="107">
        <v>5</v>
      </c>
      <c r="B10" s="192" t="s">
        <v>260</v>
      </c>
      <c r="C10" s="194" t="s">
        <v>261</v>
      </c>
      <c r="D10" s="277" t="s">
        <v>22</v>
      </c>
      <c r="E10" s="278"/>
      <c r="F10" s="55"/>
      <c r="G10" s="1"/>
      <c r="H10" s="1"/>
      <c r="I10" s="1"/>
    </row>
    <row r="11" spans="1:9" ht="30">
      <c r="A11" s="107">
        <v>6</v>
      </c>
      <c r="B11" s="192" t="s">
        <v>262</v>
      </c>
      <c r="C11" s="194" t="s">
        <v>261</v>
      </c>
      <c r="D11" s="193" t="s">
        <v>255</v>
      </c>
      <c r="E11" s="109"/>
      <c r="F11" s="55"/>
      <c r="G11" s="1"/>
      <c r="H11" s="1"/>
      <c r="I11" s="1"/>
    </row>
    <row r="12" spans="1:9" ht="30">
      <c r="A12" s="107">
        <v>7</v>
      </c>
      <c r="B12" s="192" t="s">
        <v>263</v>
      </c>
      <c r="C12" s="194" t="s">
        <v>264</v>
      </c>
      <c r="D12" s="277" t="s">
        <v>22</v>
      </c>
      <c r="E12" s="278"/>
      <c r="F12" s="55"/>
      <c r="G12" s="1"/>
      <c r="H12" s="1"/>
      <c r="I12" s="1"/>
    </row>
    <row r="13" spans="1:9" ht="30">
      <c r="A13" s="107">
        <v>8</v>
      </c>
      <c r="B13" s="192" t="s">
        <v>265</v>
      </c>
      <c r="C13" s="194" t="s">
        <v>264</v>
      </c>
      <c r="D13" s="193" t="s">
        <v>255</v>
      </c>
      <c r="E13" s="109"/>
      <c r="F13" s="55"/>
      <c r="G13" s="1"/>
      <c r="H13" s="1"/>
      <c r="I13" s="1"/>
    </row>
    <row r="14" spans="1:9" ht="30">
      <c r="A14" s="107">
        <v>9</v>
      </c>
      <c r="B14" s="192" t="s">
        <v>266</v>
      </c>
      <c r="C14" s="194" t="s">
        <v>264</v>
      </c>
      <c r="D14" s="109" t="s">
        <v>255</v>
      </c>
      <c r="E14" s="109"/>
      <c r="F14" s="55"/>
      <c r="G14" s="1"/>
      <c r="H14" s="1"/>
      <c r="I14" s="1"/>
    </row>
    <row r="15" spans="1:9" ht="30">
      <c r="A15" s="107">
        <v>10</v>
      </c>
      <c r="B15" s="192" t="s">
        <v>267</v>
      </c>
      <c r="C15" s="194" t="s">
        <v>261</v>
      </c>
      <c r="D15" s="109" t="s">
        <v>255</v>
      </c>
      <c r="E15" s="109"/>
      <c r="F15" s="55"/>
      <c r="G15" s="1"/>
      <c r="H15" s="1"/>
      <c r="I15" s="1"/>
    </row>
    <row r="16" spans="1:9">
      <c r="A16" s="107">
        <v>11</v>
      </c>
      <c r="B16" s="195" t="s">
        <v>268</v>
      </c>
      <c r="C16" s="196" t="s">
        <v>269</v>
      </c>
      <c r="D16" s="275" t="s">
        <v>22</v>
      </c>
      <c r="E16" s="275"/>
      <c r="F16" s="55"/>
      <c r="G16" s="1"/>
      <c r="H16" s="1"/>
      <c r="I16" s="1"/>
    </row>
    <row r="17" spans="1:9">
      <c r="A17" s="197">
        <v>12</v>
      </c>
      <c r="B17" s="195" t="s">
        <v>270</v>
      </c>
      <c r="C17" s="196" t="s">
        <v>269</v>
      </c>
      <c r="D17" s="275" t="s">
        <v>22</v>
      </c>
      <c r="E17" s="275"/>
      <c r="F17" s="55"/>
      <c r="G17" s="1"/>
      <c r="H17" s="1"/>
      <c r="I17" s="1"/>
    </row>
    <row r="18" spans="1:9">
      <c r="A18" s="197">
        <v>13</v>
      </c>
      <c r="B18" s="195" t="s">
        <v>271</v>
      </c>
      <c r="C18" s="196" t="s">
        <v>272</v>
      </c>
      <c r="D18" s="275" t="s">
        <v>22</v>
      </c>
      <c r="E18" s="275"/>
      <c r="F18" s="55"/>
      <c r="G18" s="1"/>
      <c r="H18" s="1"/>
      <c r="I18" s="1"/>
    </row>
    <row r="19" spans="1:9">
      <c r="A19" s="197">
        <v>14</v>
      </c>
      <c r="B19" s="195" t="s">
        <v>273</v>
      </c>
      <c r="C19" s="196" t="s">
        <v>272</v>
      </c>
      <c r="D19" s="275" t="s">
        <v>22</v>
      </c>
      <c r="E19" s="275"/>
      <c r="F19" s="55"/>
      <c r="G19" s="1"/>
      <c r="H19" s="1"/>
      <c r="I19" s="1"/>
    </row>
    <row r="20" spans="1:9">
      <c r="A20" s="197">
        <v>15</v>
      </c>
      <c r="B20" s="195" t="s">
        <v>274</v>
      </c>
      <c r="C20" s="196" t="s">
        <v>275</v>
      </c>
      <c r="D20" s="275" t="s">
        <v>22</v>
      </c>
      <c r="E20" s="275"/>
      <c r="F20" s="55"/>
      <c r="G20" s="1"/>
      <c r="H20" s="1"/>
      <c r="I20" s="1"/>
    </row>
    <row r="21" spans="1:9" ht="15.75" thickBot="1">
      <c r="A21" s="198">
        <v>16</v>
      </c>
      <c r="B21" s="199" t="s">
        <v>276</v>
      </c>
      <c r="C21" s="200" t="s">
        <v>119</v>
      </c>
      <c r="D21" s="275" t="s">
        <v>22</v>
      </c>
      <c r="E21" s="275"/>
      <c r="F21" s="55"/>
      <c r="G21" s="1"/>
      <c r="H21" s="1"/>
      <c r="I21" s="1"/>
    </row>
    <row r="22" spans="1:9">
      <c r="A22" s="103"/>
      <c r="B22" t="s">
        <v>32</v>
      </c>
      <c r="F22" s="55"/>
      <c r="G22" s="1"/>
      <c r="H22" s="1"/>
      <c r="I22" s="1"/>
    </row>
    <row r="23" spans="1:9">
      <c r="A23" s="103"/>
      <c r="F23" s="55"/>
      <c r="G23" s="1"/>
      <c r="H23" s="1"/>
      <c r="I23" s="1"/>
    </row>
    <row r="24" spans="1:9">
      <c r="A24" s="103"/>
      <c r="F24" s="55"/>
      <c r="G24" s="1"/>
      <c r="H24" s="1"/>
      <c r="I24" s="1"/>
    </row>
    <row r="25" spans="1:9">
      <c r="A25" s="103"/>
      <c r="F25" s="55"/>
      <c r="G25" s="1"/>
      <c r="H25" s="1"/>
      <c r="I25" s="1"/>
    </row>
    <row r="26" spans="1:9">
      <c r="A26" s="103"/>
      <c r="F26" s="1"/>
      <c r="G26" s="1"/>
      <c r="H26" s="1"/>
      <c r="I26" s="1"/>
    </row>
    <row r="27" spans="1:9">
      <c r="A27" s="103"/>
      <c r="F27" s="1"/>
      <c r="G27" s="1"/>
      <c r="H27" s="1"/>
      <c r="I27" s="1"/>
    </row>
    <row r="28" spans="1:9">
      <c r="A28" s="103"/>
      <c r="F28" s="1"/>
    </row>
    <row r="29" spans="1:9">
      <c r="A29" s="103"/>
      <c r="F29" s="1"/>
    </row>
    <row r="30" spans="1:9">
      <c r="A30" s="103"/>
      <c r="F30" s="1"/>
    </row>
    <row r="31" spans="1:9">
      <c r="A31" s="103"/>
      <c r="F31" s="1"/>
    </row>
    <row r="32" spans="1:9">
      <c r="A32" s="103"/>
      <c r="F32" s="1"/>
    </row>
  </sheetData>
  <mergeCells count="10">
    <mergeCell ref="D18:E18"/>
    <mergeCell ref="D19:E19"/>
    <mergeCell ref="D20:E20"/>
    <mergeCell ref="D21:E21"/>
    <mergeCell ref="D5:E5"/>
    <mergeCell ref="D8:E8"/>
    <mergeCell ref="D10:E10"/>
    <mergeCell ref="D12:E12"/>
    <mergeCell ref="D16:E16"/>
    <mergeCell ref="D17:E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M8" sqref="M8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6" ht="15.75">
      <c r="A1" s="279" t="s">
        <v>369</v>
      </c>
      <c r="B1" s="279"/>
      <c r="C1" s="279"/>
      <c r="D1" s="279"/>
      <c r="E1" s="97"/>
      <c r="F1" s="97"/>
    </row>
    <row r="2" spans="1:6" ht="15.75">
      <c r="A2" s="279" t="s">
        <v>370</v>
      </c>
      <c r="B2" s="279"/>
      <c r="C2" s="279"/>
      <c r="D2" s="279"/>
      <c r="E2" s="97"/>
      <c r="F2" s="97"/>
    </row>
    <row r="3" spans="1:6" ht="15.75">
      <c r="A3" s="280"/>
      <c r="B3" s="280"/>
      <c r="C3" s="280"/>
      <c r="D3" s="280"/>
      <c r="E3" s="97"/>
      <c r="F3" s="97"/>
    </row>
    <row r="4" spans="1:6" ht="24">
      <c r="A4" s="266" t="s">
        <v>371</v>
      </c>
      <c r="B4" s="267" t="s">
        <v>130</v>
      </c>
      <c r="C4" s="267" t="s">
        <v>9</v>
      </c>
      <c r="D4" s="267" t="s">
        <v>10</v>
      </c>
      <c r="E4" s="97"/>
      <c r="F4" s="97"/>
    </row>
    <row r="5" spans="1:6">
      <c r="A5" s="268">
        <v>1</v>
      </c>
      <c r="B5" s="269" t="s">
        <v>372</v>
      </c>
      <c r="C5" s="269" t="s">
        <v>21</v>
      </c>
      <c r="D5" s="268" t="s">
        <v>22</v>
      </c>
      <c r="E5" s="97"/>
      <c r="F5" s="97"/>
    </row>
    <row r="6" spans="1:6">
      <c r="A6" s="268">
        <v>2</v>
      </c>
      <c r="B6" s="269" t="s">
        <v>373</v>
      </c>
      <c r="C6" s="269" t="s">
        <v>40</v>
      </c>
      <c r="D6" s="268" t="s">
        <v>12</v>
      </c>
      <c r="E6" s="97"/>
      <c r="F6" s="97"/>
    </row>
    <row r="7" spans="1:6">
      <c r="A7" s="268">
        <v>3</v>
      </c>
      <c r="B7" s="269" t="s">
        <v>374</v>
      </c>
      <c r="C7" s="269" t="s">
        <v>40</v>
      </c>
      <c r="D7" s="268" t="s">
        <v>29</v>
      </c>
      <c r="E7" s="97"/>
      <c r="F7" s="97"/>
    </row>
    <row r="8" spans="1:6">
      <c r="A8" s="268">
        <v>4</v>
      </c>
      <c r="B8" s="269" t="s">
        <v>375</v>
      </c>
      <c r="C8" s="269" t="s">
        <v>40</v>
      </c>
      <c r="D8" s="268" t="s">
        <v>22</v>
      </c>
      <c r="E8" s="97"/>
      <c r="F8" s="97"/>
    </row>
    <row r="9" spans="1:6">
      <c r="A9" s="268">
        <v>5</v>
      </c>
      <c r="B9" s="269" t="s">
        <v>376</v>
      </c>
      <c r="C9" s="269" t="s">
        <v>40</v>
      </c>
      <c r="D9" s="268" t="s">
        <v>12</v>
      </c>
      <c r="E9" s="97"/>
      <c r="F9" s="97"/>
    </row>
    <row r="10" spans="1:6">
      <c r="A10" s="268">
        <v>6</v>
      </c>
      <c r="B10" s="269" t="s">
        <v>377</v>
      </c>
      <c r="C10" s="269" t="s">
        <v>46</v>
      </c>
      <c r="D10" s="268" t="s">
        <v>22</v>
      </c>
      <c r="E10" s="97"/>
      <c r="F10" s="97"/>
    </row>
    <row r="11" spans="1:6">
      <c r="A11" s="268">
        <v>7</v>
      </c>
      <c r="B11" s="269" t="s">
        <v>378</v>
      </c>
      <c r="C11" s="269" t="s">
        <v>46</v>
      </c>
      <c r="D11" s="268" t="s">
        <v>22</v>
      </c>
      <c r="E11" s="97"/>
      <c r="F11" s="97"/>
    </row>
    <row r="12" spans="1:6">
      <c r="A12" s="268">
        <v>8</v>
      </c>
      <c r="B12" s="269" t="s">
        <v>379</v>
      </c>
      <c r="C12" s="269" t="s">
        <v>46</v>
      </c>
      <c r="D12" s="268" t="s">
        <v>12</v>
      </c>
      <c r="E12" s="97"/>
      <c r="F12" s="97"/>
    </row>
    <row r="13" spans="1:6">
      <c r="A13" s="268">
        <v>9</v>
      </c>
      <c r="B13" s="269" t="s">
        <v>380</v>
      </c>
      <c r="C13" s="269" t="s">
        <v>46</v>
      </c>
      <c r="D13" s="268" t="s">
        <v>12</v>
      </c>
      <c r="E13" s="97"/>
      <c r="F13" s="97"/>
    </row>
    <row r="14" spans="1:6">
      <c r="A14" s="268">
        <v>10</v>
      </c>
      <c r="B14" s="269" t="s">
        <v>381</v>
      </c>
      <c r="C14" s="269" t="s">
        <v>46</v>
      </c>
      <c r="D14" s="268" t="s">
        <v>22</v>
      </c>
      <c r="E14" s="97"/>
      <c r="F14" s="97"/>
    </row>
    <row r="15" spans="1:6">
      <c r="A15" s="268">
        <v>11</v>
      </c>
      <c r="B15" s="269" t="s">
        <v>382</v>
      </c>
      <c r="C15" s="269" t="s">
        <v>46</v>
      </c>
      <c r="D15" s="268" t="s">
        <v>383</v>
      </c>
      <c r="E15" s="97"/>
      <c r="F15" s="97"/>
    </row>
    <row r="16" spans="1:6">
      <c r="A16" s="268">
        <v>12</v>
      </c>
      <c r="B16" s="269" t="s">
        <v>384</v>
      </c>
      <c r="C16" s="269" t="s">
        <v>46</v>
      </c>
      <c r="D16" s="268" t="s">
        <v>12</v>
      </c>
      <c r="E16" s="97"/>
      <c r="F16" s="97"/>
    </row>
    <row r="17" spans="1:6">
      <c r="A17" s="268">
        <v>13</v>
      </c>
      <c r="B17" s="270" t="s">
        <v>385</v>
      </c>
      <c r="C17" s="269" t="s">
        <v>46</v>
      </c>
      <c r="D17" s="268" t="s">
        <v>12</v>
      </c>
      <c r="E17" s="97"/>
      <c r="F17" s="97"/>
    </row>
    <row r="18" spans="1:6">
      <c r="A18" s="268">
        <v>14</v>
      </c>
      <c r="B18" s="269" t="s">
        <v>386</v>
      </c>
      <c r="C18" s="269" t="s">
        <v>51</v>
      </c>
      <c r="D18" s="268" t="s">
        <v>12</v>
      </c>
      <c r="E18" s="97"/>
      <c r="F18" s="97"/>
    </row>
    <row r="19" spans="1:6">
      <c r="A19" s="268">
        <v>15</v>
      </c>
      <c r="B19" s="269" t="s">
        <v>387</v>
      </c>
      <c r="C19" s="269" t="s">
        <v>51</v>
      </c>
      <c r="D19" s="268" t="s">
        <v>22</v>
      </c>
      <c r="E19" s="97"/>
      <c r="F19" s="97"/>
    </row>
    <row r="20" spans="1:6">
      <c r="A20" s="268">
        <v>16</v>
      </c>
      <c r="B20" s="269" t="s">
        <v>388</v>
      </c>
      <c r="C20" s="269" t="s">
        <v>51</v>
      </c>
      <c r="D20" s="268" t="s">
        <v>22</v>
      </c>
      <c r="E20" s="97"/>
      <c r="F20" s="97"/>
    </row>
    <row r="21" spans="1:6">
      <c r="A21" s="268">
        <v>17</v>
      </c>
      <c r="B21" s="269" t="s">
        <v>389</v>
      </c>
      <c r="C21" s="269" t="s">
        <v>51</v>
      </c>
      <c r="D21" s="268" t="s">
        <v>22</v>
      </c>
      <c r="E21" s="97"/>
      <c r="F21" s="97"/>
    </row>
    <row r="22" spans="1:6">
      <c r="A22" s="268">
        <v>18</v>
      </c>
      <c r="B22" s="269" t="s">
        <v>390</v>
      </c>
      <c r="C22" s="269" t="s">
        <v>51</v>
      </c>
      <c r="D22" s="268" t="s">
        <v>12</v>
      </c>
      <c r="E22" s="97"/>
      <c r="F22" s="97"/>
    </row>
    <row r="23" spans="1:6">
      <c r="A23" s="268">
        <v>19</v>
      </c>
      <c r="B23" s="269" t="s">
        <v>391</v>
      </c>
      <c r="C23" s="269" t="s">
        <v>51</v>
      </c>
      <c r="D23" s="268" t="s">
        <v>22</v>
      </c>
      <c r="E23" s="97"/>
      <c r="F23" s="97"/>
    </row>
    <row r="24" spans="1:6">
      <c r="A24" s="268">
        <v>20</v>
      </c>
      <c r="B24" s="269" t="s">
        <v>392</v>
      </c>
      <c r="C24" s="269" t="s">
        <v>51</v>
      </c>
      <c r="D24" s="268" t="s">
        <v>22</v>
      </c>
      <c r="E24" s="97"/>
      <c r="F24" s="97" t="s">
        <v>393</v>
      </c>
    </row>
    <row r="25" spans="1:6">
      <c r="A25" s="268">
        <v>21</v>
      </c>
      <c r="B25" s="269" t="s">
        <v>394</v>
      </c>
      <c r="C25" s="269" t="s">
        <v>51</v>
      </c>
      <c r="D25" s="268" t="s">
        <v>12</v>
      </c>
      <c r="E25" s="97"/>
      <c r="F25" s="97"/>
    </row>
    <row r="26" spans="1:6">
      <c r="A26" s="268">
        <v>22</v>
      </c>
      <c r="B26" s="269" t="s">
        <v>395</v>
      </c>
      <c r="C26" s="269" t="s">
        <v>51</v>
      </c>
      <c r="D26" s="268" t="s">
        <v>22</v>
      </c>
      <c r="E26" s="97"/>
      <c r="F26" s="97"/>
    </row>
    <row r="27" spans="1:6">
      <c r="A27" s="268">
        <v>23</v>
      </c>
      <c r="B27" s="270" t="s">
        <v>396</v>
      </c>
      <c r="C27" s="269" t="s">
        <v>51</v>
      </c>
      <c r="D27" s="268" t="s">
        <v>22</v>
      </c>
      <c r="E27" s="97"/>
      <c r="F27" s="97"/>
    </row>
    <row r="28" spans="1:6">
      <c r="A28" s="271">
        <v>24</v>
      </c>
      <c r="B28" s="268" t="s">
        <v>397</v>
      </c>
      <c r="C28" s="268" t="s">
        <v>398</v>
      </c>
      <c r="D28" s="268" t="s">
        <v>22</v>
      </c>
      <c r="E28" s="97"/>
      <c r="F28" s="97"/>
    </row>
    <row r="29" spans="1:6">
      <c r="A29" s="271">
        <v>25</v>
      </c>
      <c r="B29" s="268" t="s">
        <v>399</v>
      </c>
      <c r="C29" s="268" t="s">
        <v>398</v>
      </c>
      <c r="D29" s="268" t="s">
        <v>204</v>
      </c>
      <c r="E29" s="97"/>
      <c r="F29" s="97"/>
    </row>
    <row r="30" spans="1:6">
      <c r="A30" s="271">
        <v>26</v>
      </c>
      <c r="B30" s="268" t="s">
        <v>400</v>
      </c>
      <c r="C30" s="268" t="s">
        <v>398</v>
      </c>
      <c r="D30" s="268" t="s">
        <v>22</v>
      </c>
      <c r="E30" s="97"/>
      <c r="F30" s="97"/>
    </row>
    <row r="31" spans="1:6">
      <c r="A31" s="271">
        <v>27</v>
      </c>
      <c r="B31" s="268" t="s">
        <v>401</v>
      </c>
      <c r="C31" s="268" t="s">
        <v>398</v>
      </c>
      <c r="D31" s="268" t="s">
        <v>22</v>
      </c>
      <c r="E31" s="97"/>
      <c r="F31" s="97"/>
    </row>
    <row r="32" spans="1:6">
      <c r="A32" s="271">
        <v>28</v>
      </c>
      <c r="B32" s="268" t="s">
        <v>402</v>
      </c>
      <c r="C32" s="268" t="s">
        <v>398</v>
      </c>
      <c r="D32" s="268" t="s">
        <v>22</v>
      </c>
      <c r="E32" s="97"/>
      <c r="F32" s="97"/>
    </row>
    <row r="33" spans="1:6">
      <c r="A33" s="97"/>
      <c r="B33" s="97"/>
      <c r="C33" s="97"/>
      <c r="D33" s="97"/>
      <c r="E33" s="97"/>
      <c r="F33" s="97"/>
    </row>
    <row r="34" spans="1:6">
      <c r="A34" s="272"/>
      <c r="B34" s="272"/>
      <c r="C34" s="272"/>
      <c r="D34" s="272"/>
      <c r="E34" s="272"/>
      <c r="F34" s="97"/>
    </row>
    <row r="35" spans="1:6">
      <c r="A35" s="97"/>
      <c r="B35" s="97"/>
      <c r="C35" s="97"/>
      <c r="D35" s="97"/>
      <c r="E35" s="97"/>
      <c r="F35" s="97"/>
    </row>
    <row r="36" spans="1:6">
      <c r="A36" s="1"/>
      <c r="B36" s="1"/>
      <c r="C36" s="1"/>
      <c r="D36" s="1"/>
      <c r="E36" s="1"/>
    </row>
    <row r="37" spans="1:6">
      <c r="A37" s="1"/>
      <c r="B37" s="1"/>
      <c r="C37" s="1"/>
      <c r="D37" s="1"/>
      <c r="E37" s="1"/>
    </row>
    <row r="38" spans="1:6">
      <c r="A38" s="1"/>
      <c r="B38" s="1"/>
      <c r="C38" s="1"/>
      <c r="D38" s="1"/>
    </row>
    <row r="39" spans="1:6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26" sqref="C26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63"/>
      <c r="B1" s="1"/>
      <c r="C1" s="1"/>
      <c r="D1" s="1"/>
      <c r="E1" s="1"/>
      <c r="F1" s="1"/>
      <c r="G1" s="1"/>
      <c r="H1" s="1"/>
      <c r="I1" s="1"/>
    </row>
    <row r="2" spans="1:9">
      <c r="A2" s="63"/>
      <c r="B2" s="1"/>
      <c r="C2" s="1"/>
      <c r="D2" s="1"/>
      <c r="E2" s="1"/>
      <c r="F2" s="1"/>
      <c r="G2" s="1"/>
      <c r="H2" s="1"/>
      <c r="I2" s="1"/>
    </row>
    <row r="3" spans="1:9">
      <c r="A3" s="63"/>
      <c r="B3" s="1"/>
      <c r="C3" s="72"/>
      <c r="D3" s="1"/>
      <c r="E3" s="1"/>
      <c r="F3" s="1"/>
      <c r="G3" s="1"/>
      <c r="H3" s="1"/>
      <c r="I3" s="1"/>
    </row>
    <row r="4" spans="1:9">
      <c r="A4" s="61"/>
      <c r="B4" s="1"/>
      <c r="C4" s="1"/>
      <c r="D4" s="1"/>
      <c r="E4" s="1"/>
      <c r="F4" s="1"/>
      <c r="G4" s="1"/>
      <c r="H4" s="1"/>
      <c r="I4" s="1"/>
    </row>
    <row r="5" spans="1:9">
      <c r="A5" s="11"/>
      <c r="B5" s="12"/>
      <c r="C5" s="12"/>
      <c r="D5" s="13"/>
      <c r="E5" s="1"/>
      <c r="F5" s="1"/>
      <c r="G5" s="1"/>
      <c r="H5" s="1"/>
      <c r="I5" s="1"/>
    </row>
    <row r="6" spans="1:9">
      <c r="A6" s="71"/>
      <c r="B6" s="3"/>
      <c r="C6" s="3"/>
      <c r="D6" s="55"/>
      <c r="E6" s="1"/>
      <c r="F6" s="1"/>
      <c r="G6" s="1"/>
      <c r="H6" s="1"/>
      <c r="I6" s="1"/>
    </row>
    <row r="7" spans="1:9">
      <c r="A7" s="71"/>
      <c r="B7" s="3"/>
      <c r="C7" s="3"/>
      <c r="D7" s="55"/>
      <c r="E7" s="1"/>
      <c r="F7" s="1"/>
      <c r="G7" s="1"/>
      <c r="H7" s="1"/>
      <c r="I7" s="1"/>
    </row>
    <row r="8" spans="1:9">
      <c r="A8" s="71"/>
      <c r="B8" s="3"/>
      <c r="C8" s="3"/>
      <c r="D8" s="55"/>
      <c r="E8" s="1"/>
      <c r="F8" s="1"/>
      <c r="G8" s="1"/>
      <c r="H8" s="1"/>
      <c r="I8" s="1"/>
    </row>
    <row r="9" spans="1:9">
      <c r="A9" s="71"/>
      <c r="B9" s="3"/>
      <c r="C9" s="3"/>
      <c r="D9" s="55"/>
      <c r="E9" s="1"/>
      <c r="F9" s="1"/>
      <c r="G9" s="1"/>
      <c r="H9" s="1"/>
      <c r="I9" s="1"/>
    </row>
    <row r="10" spans="1:9">
      <c r="A10" s="71"/>
      <c r="B10" s="3"/>
      <c r="C10" s="3"/>
      <c r="D10" s="55"/>
      <c r="E10" s="1"/>
      <c r="F10" s="1"/>
      <c r="G10" s="1"/>
      <c r="H10" s="1"/>
      <c r="I10" s="1"/>
    </row>
    <row r="11" spans="1:9">
      <c r="A11" s="62"/>
      <c r="B11" s="3"/>
      <c r="C11" s="3"/>
      <c r="D11" s="55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D12" sqref="A1:D12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90"/>
      <c r="B1" s="1"/>
      <c r="C1" s="1"/>
      <c r="D1" s="1"/>
      <c r="F1" s="1"/>
      <c r="G1" s="1"/>
      <c r="H1" s="1"/>
    </row>
    <row r="2" spans="1:8">
      <c r="A2" s="90"/>
      <c r="B2" s="1"/>
      <c r="C2" s="1"/>
      <c r="D2" s="1"/>
      <c r="F2" s="1"/>
      <c r="G2" s="1"/>
      <c r="H2" s="1"/>
    </row>
    <row r="3" spans="1:8">
      <c r="A3" s="90"/>
      <c r="B3" s="1"/>
      <c r="C3" s="1"/>
      <c r="D3" s="1"/>
      <c r="F3" s="1"/>
      <c r="G3" s="1"/>
      <c r="H3" s="1"/>
    </row>
    <row r="4" spans="1:8">
      <c r="A4" s="88"/>
      <c r="B4" s="1"/>
      <c r="C4" s="1"/>
      <c r="D4" s="1"/>
      <c r="F4" s="1"/>
      <c r="G4" s="1"/>
      <c r="H4" s="1"/>
    </row>
    <row r="5" spans="1:8">
      <c r="A5" s="11"/>
      <c r="B5" s="12"/>
      <c r="C5" s="12"/>
      <c r="D5" s="13"/>
      <c r="E5" s="13"/>
      <c r="F5" s="1"/>
      <c r="G5" s="1"/>
      <c r="H5" s="1"/>
    </row>
    <row r="6" spans="1:8">
      <c r="A6" s="77"/>
      <c r="B6" s="3"/>
      <c r="C6" s="3"/>
      <c r="D6" s="55"/>
      <c r="E6" s="55"/>
      <c r="F6" s="1"/>
      <c r="G6" s="1"/>
      <c r="H6" s="1"/>
    </row>
    <row r="7" spans="1:8">
      <c r="A7" s="77"/>
      <c r="B7" s="3"/>
      <c r="C7" s="3"/>
      <c r="D7" s="55"/>
      <c r="E7" s="55"/>
      <c r="F7" s="1"/>
      <c r="G7" s="1"/>
      <c r="H7" s="1"/>
    </row>
    <row r="8" spans="1:8">
      <c r="A8" s="77"/>
      <c r="B8" s="3"/>
      <c r="C8" s="3"/>
      <c r="D8" s="55"/>
      <c r="E8" s="55"/>
      <c r="F8" s="1"/>
      <c r="G8" s="1"/>
      <c r="H8" s="1"/>
    </row>
    <row r="9" spans="1:8">
      <c r="A9" s="77"/>
      <c r="B9" s="3"/>
      <c r="C9" s="3"/>
      <c r="D9" s="55"/>
      <c r="E9" s="55"/>
      <c r="F9" s="1"/>
      <c r="G9" s="1"/>
      <c r="H9" s="1"/>
    </row>
    <row r="10" spans="1:8">
      <c r="A10" s="1"/>
      <c r="B10" s="14"/>
      <c r="C10" s="14"/>
      <c r="D10" s="14"/>
      <c r="E10" s="14"/>
      <c r="F10" s="1"/>
      <c r="G10" s="1"/>
    </row>
    <row r="11" spans="1:8">
      <c r="A11" s="1"/>
      <c r="B11" s="14"/>
      <c r="C11" s="14"/>
      <c r="D11" s="14"/>
      <c r="E11" s="14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91"/>
      <c r="B1" s="91"/>
      <c r="C1" s="1"/>
      <c r="D1" s="1"/>
      <c r="E1" s="1"/>
      <c r="F1" s="1"/>
      <c r="G1" s="1"/>
      <c r="H1" s="1"/>
      <c r="I1" s="1"/>
      <c r="J1" s="1"/>
    </row>
    <row r="2" spans="1:10">
      <c r="A2" s="9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9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92"/>
      <c r="B4" s="92"/>
      <c r="C4" s="92"/>
      <c r="D4" s="92"/>
      <c r="E4" s="1"/>
      <c r="F4" s="1"/>
      <c r="G4" s="1"/>
      <c r="H4" s="1"/>
      <c r="I4" s="1"/>
      <c r="J4" s="1"/>
    </row>
    <row r="5" spans="1:10">
      <c r="A5" s="93"/>
      <c r="B5" s="92"/>
      <c r="C5" s="92"/>
      <c r="D5" s="92"/>
      <c r="E5" s="1"/>
      <c r="F5" s="1"/>
      <c r="G5" s="1"/>
      <c r="H5" s="1"/>
      <c r="I5" s="1"/>
      <c r="J5" s="1"/>
    </row>
    <row r="6" spans="1:10">
      <c r="A6" s="93"/>
      <c r="B6" s="92"/>
      <c r="C6" s="92"/>
      <c r="D6" s="92"/>
      <c r="E6" s="1"/>
      <c r="F6" s="1"/>
      <c r="G6" s="1"/>
      <c r="H6" s="1"/>
      <c r="I6" s="1"/>
      <c r="J6" s="1"/>
    </row>
    <row r="7" spans="1:10">
      <c r="A7" s="93"/>
      <c r="B7" s="92"/>
      <c r="C7" s="92"/>
      <c r="D7" s="92"/>
      <c r="E7" s="1"/>
      <c r="F7" s="1"/>
      <c r="G7" s="1"/>
      <c r="H7" s="1"/>
      <c r="I7" s="1"/>
      <c r="J7" s="1"/>
    </row>
    <row r="8" spans="1:10">
      <c r="A8" s="93"/>
      <c r="B8" s="92"/>
      <c r="C8" s="92"/>
      <c r="D8" s="92"/>
      <c r="E8" s="1"/>
      <c r="F8" s="1"/>
      <c r="G8" s="1"/>
      <c r="H8" s="1"/>
      <c r="I8" s="1"/>
      <c r="J8" s="1"/>
    </row>
    <row r="9" spans="1:10">
      <c r="A9" s="93"/>
      <c r="B9" s="92"/>
      <c r="C9" s="92"/>
      <c r="D9" s="92"/>
      <c r="E9" s="1"/>
      <c r="F9" s="1"/>
      <c r="G9" s="1"/>
      <c r="H9" s="1"/>
      <c r="I9" s="1"/>
      <c r="J9" s="1"/>
    </row>
    <row r="10" spans="1:10">
      <c r="A10" s="93"/>
      <c r="B10" s="92"/>
      <c r="C10" s="92"/>
      <c r="D10" s="92"/>
      <c r="E10" s="1"/>
      <c r="F10" s="1"/>
      <c r="G10" s="1"/>
      <c r="H10" s="1"/>
      <c r="I10" s="1"/>
      <c r="J10" s="1"/>
    </row>
    <row r="11" spans="1:10">
      <c r="A11" s="93"/>
      <c r="B11" s="92"/>
      <c r="C11" s="92"/>
      <c r="D11" s="92"/>
      <c r="E11" s="1"/>
      <c r="F11" s="1"/>
      <c r="G11" s="1"/>
      <c r="H11" s="1"/>
      <c r="I11" s="1"/>
      <c r="J11" s="1"/>
    </row>
    <row r="12" spans="1:10">
      <c r="A12" s="93"/>
      <c r="B12" s="92"/>
      <c r="C12" s="92"/>
      <c r="D12" s="92"/>
      <c r="E12" s="1"/>
      <c r="F12" s="1"/>
      <c r="G12" s="1"/>
      <c r="H12" s="1"/>
      <c r="I12" s="1"/>
      <c r="J12" s="1"/>
    </row>
    <row r="13" spans="1:10">
      <c r="A13" s="93"/>
      <c r="B13" s="92"/>
      <c r="C13" s="92"/>
      <c r="D13" s="92"/>
      <c r="E13" s="1"/>
      <c r="F13" s="1"/>
      <c r="G13" s="1"/>
      <c r="H13" s="1"/>
      <c r="I13" s="1"/>
      <c r="J13" s="1"/>
    </row>
    <row r="14" spans="1:10">
      <c r="A14" s="93"/>
      <c r="B14" s="92"/>
      <c r="C14" s="92"/>
      <c r="D14" s="92"/>
      <c r="E14" s="1"/>
      <c r="F14" s="1"/>
      <c r="G14" s="1"/>
      <c r="H14" s="1"/>
      <c r="I14" s="1"/>
      <c r="J14" s="1"/>
    </row>
    <row r="15" spans="1:10">
      <c r="A15" s="93"/>
      <c r="B15" s="92"/>
      <c r="C15" s="92"/>
      <c r="D15" s="92"/>
      <c r="E15" s="1"/>
      <c r="F15" s="1"/>
      <c r="G15" s="1"/>
      <c r="H15" s="1"/>
      <c r="I15" s="1"/>
      <c r="J15" s="1"/>
    </row>
    <row r="16" spans="1:10">
      <c r="A16" s="93"/>
      <c r="B16" s="92"/>
      <c r="C16" s="92"/>
      <c r="D16" s="92"/>
      <c r="E16" s="1"/>
      <c r="F16" s="1"/>
      <c r="G16" s="1"/>
      <c r="H16" s="1"/>
      <c r="I16" s="1"/>
      <c r="J16" s="1"/>
    </row>
    <row r="17" spans="1:32">
      <c r="A17" s="93"/>
      <c r="B17" s="92"/>
      <c r="C17" s="92"/>
      <c r="D17" s="92"/>
      <c r="E17" s="1"/>
      <c r="F17" s="1"/>
      <c r="G17" s="1"/>
      <c r="H17" s="1"/>
      <c r="I17" s="1"/>
      <c r="J17" s="1"/>
    </row>
    <row r="18" spans="1:32">
      <c r="A18" s="93"/>
      <c r="B18" s="92"/>
      <c r="C18" s="92"/>
      <c r="D18" s="92"/>
      <c r="E18" s="1"/>
      <c r="F18" s="1"/>
      <c r="G18" s="1"/>
      <c r="H18" s="1"/>
      <c r="I18" s="1"/>
      <c r="J18" s="1"/>
    </row>
    <row r="19" spans="1:32">
      <c r="A19" s="93"/>
      <c r="B19" s="92"/>
      <c r="C19" s="92"/>
      <c r="D19" s="92"/>
      <c r="E19" s="1"/>
      <c r="F19" s="1"/>
      <c r="G19" s="1"/>
      <c r="H19" s="1"/>
      <c r="I19" s="1"/>
      <c r="J19" s="1"/>
    </row>
    <row r="20" spans="1:32">
      <c r="A20" s="93"/>
      <c r="B20" s="92"/>
      <c r="C20" s="92"/>
      <c r="D20" s="92"/>
      <c r="E20" s="1"/>
      <c r="F20" s="1"/>
      <c r="G20" s="1"/>
      <c r="H20" s="1"/>
      <c r="I20" s="1"/>
      <c r="J20" s="1"/>
    </row>
    <row r="21" spans="1:32">
      <c r="A21" s="93"/>
      <c r="B21" s="92"/>
      <c r="C21" s="92"/>
      <c r="D21" s="92"/>
      <c r="E21" s="1"/>
      <c r="F21" s="1"/>
      <c r="G21" s="1"/>
      <c r="H21" s="1"/>
      <c r="I21" s="1"/>
      <c r="J21" s="1"/>
    </row>
    <row r="22" spans="1:32">
      <c r="A22" s="93"/>
      <c r="B22" s="92"/>
      <c r="C22" s="92"/>
      <c r="D22" s="92"/>
      <c r="E22" s="1"/>
      <c r="F22" s="1"/>
      <c r="G22" s="1"/>
      <c r="H22" s="1"/>
      <c r="I22" s="1"/>
      <c r="J22" s="1"/>
    </row>
    <row r="23" spans="1:32">
      <c r="A23" s="93"/>
      <c r="B23" s="92"/>
      <c r="C23" s="92"/>
      <c r="D23" s="92"/>
      <c r="E23" s="1"/>
      <c r="F23" s="1"/>
      <c r="G23" s="1"/>
      <c r="H23" s="1"/>
      <c r="I23" s="1"/>
      <c r="J23" s="1"/>
    </row>
    <row r="24" spans="1:32">
      <c r="A24" s="31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31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31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31"/>
      <c r="U27" s="57" t="s">
        <v>0</v>
      </c>
      <c r="AF27" s="57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5"/>
      <c r="B29" s="1"/>
      <c r="C29" s="1"/>
      <c r="D29" s="1"/>
      <c r="E29" s="1"/>
      <c r="F29" s="1"/>
      <c r="G29" s="1"/>
      <c r="H29" s="1"/>
    </row>
    <row r="30" spans="1:32">
      <c r="A30" s="25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9"/>
  <sheetViews>
    <sheetView workbookViewId="0">
      <selection activeCell="E4" sqref="E4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17" ht="15.75">
      <c r="A1" s="163" t="s">
        <v>2</v>
      </c>
      <c r="B1" s="164"/>
      <c r="C1" s="165" t="s">
        <v>305</v>
      </c>
      <c r="D1" s="103"/>
      <c r="E1" s="103"/>
      <c r="F1" s="103"/>
      <c r="G1" s="103"/>
      <c r="H1" s="103"/>
      <c r="I1" s="103"/>
      <c r="J1" s="103"/>
      <c r="K1" s="103"/>
      <c r="L1" s="103"/>
    </row>
    <row r="2" spans="1:17" ht="15.75">
      <c r="A2" s="163" t="s">
        <v>4</v>
      </c>
      <c r="B2" s="164"/>
      <c r="C2" s="165"/>
      <c r="D2" s="103"/>
      <c r="E2" s="103"/>
      <c r="F2" s="103"/>
      <c r="G2" s="103"/>
      <c r="H2" s="103"/>
      <c r="I2" s="103"/>
      <c r="J2" s="103"/>
      <c r="K2" s="103"/>
      <c r="L2" s="103"/>
    </row>
    <row r="3" spans="1:17" ht="15.75">
      <c r="A3" s="167" t="s">
        <v>5</v>
      </c>
      <c r="B3" s="168" t="s">
        <v>306</v>
      </c>
      <c r="C3" s="165"/>
      <c r="D3" s="103"/>
      <c r="E3" s="103"/>
      <c r="F3" s="103"/>
      <c r="G3" s="103"/>
      <c r="H3" s="103"/>
      <c r="I3" s="103"/>
      <c r="J3" s="103"/>
      <c r="K3" s="103"/>
      <c r="L3" s="103"/>
    </row>
    <row r="4" spans="1:17" ht="15.75">
      <c r="A4" s="166"/>
      <c r="B4" s="165"/>
      <c r="C4" s="165"/>
      <c r="D4" s="103"/>
      <c r="E4" s="103"/>
      <c r="F4" s="103"/>
      <c r="G4" s="103"/>
      <c r="H4" s="103"/>
      <c r="I4" s="103"/>
      <c r="J4" s="103"/>
      <c r="K4" s="103"/>
      <c r="L4" s="103"/>
    </row>
    <row r="5" spans="1:17">
      <c r="A5" s="206" t="s">
        <v>7</v>
      </c>
      <c r="B5" s="207" t="s">
        <v>8</v>
      </c>
      <c r="C5" s="207" t="s">
        <v>9</v>
      </c>
      <c r="D5" s="208" t="s">
        <v>207</v>
      </c>
      <c r="E5" s="209" t="s">
        <v>208</v>
      </c>
      <c r="F5" s="210" t="s">
        <v>209</v>
      </c>
      <c r="G5" s="210" t="s">
        <v>210</v>
      </c>
      <c r="H5" s="210" t="s">
        <v>211</v>
      </c>
      <c r="I5" s="210" t="s">
        <v>212</v>
      </c>
      <c r="J5" s="210" t="s">
        <v>213</v>
      </c>
      <c r="K5" s="210" t="s">
        <v>214</v>
      </c>
      <c r="L5" s="210" t="s">
        <v>215</v>
      </c>
      <c r="M5" s="177" t="s">
        <v>216</v>
      </c>
      <c r="N5" s="177" t="s">
        <v>217</v>
      </c>
      <c r="O5" s="211" t="s">
        <v>218</v>
      </c>
      <c r="P5" s="177" t="s">
        <v>73</v>
      </c>
      <c r="Q5" s="139"/>
    </row>
    <row r="6" spans="1:17" ht="15" customHeight="1">
      <c r="A6" s="206" t="s">
        <v>206</v>
      </c>
      <c r="B6" s="207"/>
      <c r="C6" s="207"/>
      <c r="D6" s="208"/>
      <c r="E6" s="209"/>
      <c r="F6" s="212"/>
      <c r="G6" s="212"/>
      <c r="H6" s="212"/>
      <c r="I6" s="212"/>
      <c r="J6" s="212"/>
      <c r="K6" s="213"/>
      <c r="L6" s="213"/>
      <c r="M6" s="214"/>
      <c r="N6" s="214"/>
      <c r="O6" s="214"/>
      <c r="P6" s="215"/>
    </row>
    <row r="7" spans="1:17" ht="30">
      <c r="A7" s="216">
        <v>1</v>
      </c>
      <c r="B7" s="217" t="s">
        <v>307</v>
      </c>
      <c r="C7" s="217" t="s">
        <v>308</v>
      </c>
      <c r="D7" s="281" t="s">
        <v>222</v>
      </c>
      <c r="E7" s="218" t="s">
        <v>12</v>
      </c>
      <c r="F7" s="218" t="s">
        <v>12</v>
      </c>
      <c r="G7" s="218" t="s">
        <v>12</v>
      </c>
      <c r="H7" s="218" t="s">
        <v>12</v>
      </c>
      <c r="I7" s="218" t="s">
        <v>12</v>
      </c>
      <c r="J7" s="284" t="s">
        <v>233</v>
      </c>
      <c r="K7" s="218" t="s">
        <v>12</v>
      </c>
      <c r="L7" s="218" t="s">
        <v>12</v>
      </c>
      <c r="M7" s="218" t="s">
        <v>12</v>
      </c>
      <c r="N7" s="218" t="s">
        <v>12</v>
      </c>
      <c r="O7" s="219" t="s">
        <v>12</v>
      </c>
      <c r="P7" s="220" t="s">
        <v>309</v>
      </c>
    </row>
    <row r="8" spans="1:17">
      <c r="A8" s="216">
        <v>2</v>
      </c>
      <c r="B8" s="217" t="s">
        <v>310</v>
      </c>
      <c r="C8" s="217" t="s">
        <v>40</v>
      </c>
      <c r="D8" s="282"/>
      <c r="E8" s="216" t="s">
        <v>22</v>
      </c>
      <c r="F8" s="216" t="s">
        <v>22</v>
      </c>
      <c r="G8" s="216" t="s">
        <v>22</v>
      </c>
      <c r="H8" s="216" t="s">
        <v>22</v>
      </c>
      <c r="I8" s="216" t="s">
        <v>22</v>
      </c>
      <c r="J8" s="285"/>
      <c r="K8" s="216" t="s">
        <v>22</v>
      </c>
      <c r="L8" s="216" t="s">
        <v>22</v>
      </c>
      <c r="M8" s="216" t="s">
        <v>22</v>
      </c>
      <c r="N8" s="216" t="s">
        <v>22</v>
      </c>
      <c r="O8" s="221" t="s">
        <v>22</v>
      </c>
      <c r="P8" s="222" t="s">
        <v>22</v>
      </c>
    </row>
    <row r="9" spans="1:17">
      <c r="A9" s="216">
        <v>3</v>
      </c>
      <c r="B9" s="217" t="s">
        <v>311</v>
      </c>
      <c r="C9" s="217" t="s">
        <v>40</v>
      </c>
      <c r="D9" s="282"/>
      <c r="E9" s="218" t="s">
        <v>12</v>
      </c>
      <c r="F9" s="218" t="s">
        <v>12</v>
      </c>
      <c r="G9" s="218" t="s">
        <v>12</v>
      </c>
      <c r="H9" s="218" t="s">
        <v>12</v>
      </c>
      <c r="I9" s="218" t="s">
        <v>12</v>
      </c>
      <c r="J9" s="285"/>
      <c r="K9" s="218" t="s">
        <v>12</v>
      </c>
      <c r="L9" s="218" t="s">
        <v>12</v>
      </c>
      <c r="M9" s="218" t="s">
        <v>12</v>
      </c>
      <c r="N9" s="218" t="s">
        <v>12</v>
      </c>
      <c r="O9" s="219" t="s">
        <v>12</v>
      </c>
      <c r="P9" s="223" t="s">
        <v>29</v>
      </c>
    </row>
    <row r="10" spans="1:17" ht="30">
      <c r="A10" s="216">
        <v>4</v>
      </c>
      <c r="B10" s="217" t="s">
        <v>312</v>
      </c>
      <c r="C10" s="217" t="s">
        <v>79</v>
      </c>
      <c r="D10" s="282"/>
      <c r="E10" s="224" t="s">
        <v>22</v>
      </c>
      <c r="F10" s="224" t="s">
        <v>22</v>
      </c>
      <c r="G10" s="224" t="s">
        <v>22</v>
      </c>
      <c r="H10" s="224" t="s">
        <v>22</v>
      </c>
      <c r="I10" s="224" t="s">
        <v>22</v>
      </c>
      <c r="J10" s="285"/>
      <c r="K10" s="224" t="s">
        <v>22</v>
      </c>
      <c r="L10" s="224" t="s">
        <v>22</v>
      </c>
      <c r="M10" s="224" t="s">
        <v>22</v>
      </c>
      <c r="N10" s="224" t="s">
        <v>22</v>
      </c>
      <c r="O10" s="225" t="s">
        <v>22</v>
      </c>
      <c r="P10" s="226" t="s">
        <v>309</v>
      </c>
    </row>
    <row r="11" spans="1:17" ht="30">
      <c r="A11" s="216">
        <v>5</v>
      </c>
      <c r="B11" s="217" t="s">
        <v>313</v>
      </c>
      <c r="C11" s="217" t="s">
        <v>314</v>
      </c>
      <c r="D11" s="282"/>
      <c r="E11" s="218" t="s">
        <v>12</v>
      </c>
      <c r="F11" s="218" t="s">
        <v>12</v>
      </c>
      <c r="G11" s="218" t="s">
        <v>12</v>
      </c>
      <c r="H11" s="218" t="s">
        <v>12</v>
      </c>
      <c r="I11" s="218" t="s">
        <v>12</v>
      </c>
      <c r="J11" s="285"/>
      <c r="K11" s="218" t="s">
        <v>12</v>
      </c>
      <c r="L11" s="218" t="s">
        <v>12</v>
      </c>
      <c r="M11" s="218" t="s">
        <v>12</v>
      </c>
      <c r="N11" s="218" t="s">
        <v>12</v>
      </c>
      <c r="O11" s="219" t="s">
        <v>12</v>
      </c>
      <c r="P11" s="227" t="s">
        <v>22</v>
      </c>
    </row>
    <row r="12" spans="1:17" ht="30">
      <c r="A12" s="216">
        <v>6</v>
      </c>
      <c r="B12" s="217" t="s">
        <v>315</v>
      </c>
      <c r="C12" s="217" t="s">
        <v>314</v>
      </c>
      <c r="D12" s="282"/>
      <c r="E12" s="216" t="s">
        <v>22</v>
      </c>
      <c r="F12" s="216" t="s">
        <v>22</v>
      </c>
      <c r="G12" s="216" t="s">
        <v>22</v>
      </c>
      <c r="H12" s="216" t="s">
        <v>22</v>
      </c>
      <c r="I12" s="216" t="s">
        <v>22</v>
      </c>
      <c r="J12" s="285"/>
      <c r="K12" s="216" t="s">
        <v>22</v>
      </c>
      <c r="L12" s="216" t="s">
        <v>22</v>
      </c>
      <c r="M12" s="216" t="s">
        <v>22</v>
      </c>
      <c r="N12" s="216" t="s">
        <v>22</v>
      </c>
      <c r="O12" s="221" t="s">
        <v>22</v>
      </c>
      <c r="P12" s="226" t="s">
        <v>309</v>
      </c>
    </row>
    <row r="13" spans="1:17" ht="30">
      <c r="A13" s="216">
        <v>7</v>
      </c>
      <c r="B13" s="217" t="s">
        <v>316</v>
      </c>
      <c r="C13" s="217" t="s">
        <v>314</v>
      </c>
      <c r="D13" s="282"/>
      <c r="E13" s="216" t="s">
        <v>22</v>
      </c>
      <c r="F13" s="216" t="s">
        <v>22</v>
      </c>
      <c r="G13" s="216" t="s">
        <v>22</v>
      </c>
      <c r="H13" s="216" t="s">
        <v>22</v>
      </c>
      <c r="I13" s="216" t="s">
        <v>22</v>
      </c>
      <c r="J13" s="285"/>
      <c r="K13" s="216" t="s">
        <v>22</v>
      </c>
      <c r="L13" s="216" t="s">
        <v>22</v>
      </c>
      <c r="M13" s="216" t="s">
        <v>22</v>
      </c>
      <c r="N13" s="216" t="s">
        <v>22</v>
      </c>
      <c r="O13" s="221" t="s">
        <v>22</v>
      </c>
      <c r="P13" s="226" t="s">
        <v>309</v>
      </c>
    </row>
    <row r="14" spans="1:17" ht="30">
      <c r="A14" s="216">
        <v>8</v>
      </c>
      <c r="B14" s="217" t="s">
        <v>317</v>
      </c>
      <c r="C14" s="217" t="s">
        <v>318</v>
      </c>
      <c r="D14" s="282"/>
      <c r="E14" s="218" t="s">
        <v>12</v>
      </c>
      <c r="F14" s="218" t="s">
        <v>12</v>
      </c>
      <c r="G14" s="218" t="s">
        <v>12</v>
      </c>
      <c r="H14" s="218" t="s">
        <v>12</v>
      </c>
      <c r="I14" s="218" t="s">
        <v>12</v>
      </c>
      <c r="J14" s="285"/>
      <c r="K14" s="218" t="s">
        <v>12</v>
      </c>
      <c r="L14" s="224" t="s">
        <v>22</v>
      </c>
      <c r="M14" s="224" t="s">
        <v>22</v>
      </c>
      <c r="N14" s="224" t="s">
        <v>22</v>
      </c>
      <c r="O14" s="225" t="s">
        <v>22</v>
      </c>
      <c r="P14" s="222" t="s">
        <v>319</v>
      </c>
    </row>
    <row r="15" spans="1:17" ht="30">
      <c r="A15" s="216">
        <v>9</v>
      </c>
      <c r="B15" s="217" t="s">
        <v>320</v>
      </c>
      <c r="C15" s="217" t="s">
        <v>318</v>
      </c>
      <c r="D15" s="282"/>
      <c r="E15" s="216" t="s">
        <v>22</v>
      </c>
      <c r="F15" s="216" t="s">
        <v>22</v>
      </c>
      <c r="G15" s="216" t="s">
        <v>22</v>
      </c>
      <c r="H15" s="216" t="s">
        <v>22</v>
      </c>
      <c r="I15" s="216" t="s">
        <v>22</v>
      </c>
      <c r="J15" s="285"/>
      <c r="K15" s="216" t="s">
        <v>22</v>
      </c>
      <c r="L15" s="216" t="s">
        <v>22</v>
      </c>
      <c r="M15" s="216" t="s">
        <v>22</v>
      </c>
      <c r="N15" s="216" t="s">
        <v>22</v>
      </c>
      <c r="O15" s="221" t="s">
        <v>22</v>
      </c>
      <c r="P15" s="226" t="s">
        <v>309</v>
      </c>
    </row>
    <row r="16" spans="1:17" ht="30">
      <c r="A16" s="216">
        <v>10</v>
      </c>
      <c r="B16" s="217" t="s">
        <v>321</v>
      </c>
      <c r="C16" s="217" t="s">
        <v>318</v>
      </c>
      <c r="D16" s="282"/>
      <c r="E16" s="218" t="s">
        <v>12</v>
      </c>
      <c r="F16" s="218" t="s">
        <v>12</v>
      </c>
      <c r="G16" s="218" t="s">
        <v>12</v>
      </c>
      <c r="H16" s="218" t="s">
        <v>12</v>
      </c>
      <c r="I16" s="218" t="s">
        <v>12</v>
      </c>
      <c r="J16" s="285"/>
      <c r="K16" s="218" t="s">
        <v>12</v>
      </c>
      <c r="L16" s="218" t="s">
        <v>12</v>
      </c>
      <c r="M16" s="218" t="s">
        <v>12</v>
      </c>
      <c r="N16" s="218" t="s">
        <v>12</v>
      </c>
      <c r="O16" s="219" t="s">
        <v>12</v>
      </c>
      <c r="P16" s="222" t="s">
        <v>29</v>
      </c>
    </row>
    <row r="17" spans="1:16" ht="30">
      <c r="A17" s="216">
        <v>11</v>
      </c>
      <c r="B17" s="217" t="s">
        <v>322</v>
      </c>
      <c r="C17" s="217" t="s">
        <v>318</v>
      </c>
      <c r="D17" s="282"/>
      <c r="E17" s="216" t="s">
        <v>22</v>
      </c>
      <c r="F17" s="216" t="s">
        <v>22</v>
      </c>
      <c r="G17" s="216" t="s">
        <v>22</v>
      </c>
      <c r="H17" s="216" t="s">
        <v>22</v>
      </c>
      <c r="I17" s="216" t="s">
        <v>22</v>
      </c>
      <c r="J17" s="285"/>
      <c r="K17" s="216" t="s">
        <v>22</v>
      </c>
      <c r="L17" s="216" t="s">
        <v>22</v>
      </c>
      <c r="M17" s="216" t="s">
        <v>22</v>
      </c>
      <c r="N17" s="216" t="s">
        <v>22</v>
      </c>
      <c r="O17" s="221" t="s">
        <v>22</v>
      </c>
      <c r="P17" s="226" t="s">
        <v>309</v>
      </c>
    </row>
    <row r="18" spans="1:16" ht="30">
      <c r="A18" s="216">
        <v>12</v>
      </c>
      <c r="B18" s="217" t="s">
        <v>323</v>
      </c>
      <c r="C18" s="217" t="s">
        <v>318</v>
      </c>
      <c r="D18" s="282"/>
      <c r="E18" s="218" t="s">
        <v>12</v>
      </c>
      <c r="F18" s="218" t="s">
        <v>12</v>
      </c>
      <c r="G18" s="218" t="s">
        <v>12</v>
      </c>
      <c r="H18" s="218" t="s">
        <v>12</v>
      </c>
      <c r="I18" s="218" t="s">
        <v>12</v>
      </c>
      <c r="J18" s="285"/>
      <c r="K18" s="218" t="s">
        <v>12</v>
      </c>
      <c r="L18" s="218" t="s">
        <v>12</v>
      </c>
      <c r="M18" s="218" t="s">
        <v>12</v>
      </c>
      <c r="N18" s="218" t="s">
        <v>12</v>
      </c>
      <c r="O18" s="219" t="s">
        <v>12</v>
      </c>
      <c r="P18" s="227" t="s">
        <v>29</v>
      </c>
    </row>
    <row r="19" spans="1:16" ht="30">
      <c r="A19" s="216">
        <v>13</v>
      </c>
      <c r="B19" s="217" t="s">
        <v>324</v>
      </c>
      <c r="C19" s="217" t="s">
        <v>318</v>
      </c>
      <c r="D19" s="282"/>
      <c r="E19" s="216" t="s">
        <v>22</v>
      </c>
      <c r="F19" s="216" t="s">
        <v>22</v>
      </c>
      <c r="G19" s="216" t="s">
        <v>22</v>
      </c>
      <c r="H19" s="216" t="s">
        <v>22</v>
      </c>
      <c r="I19" s="216" t="s">
        <v>22</v>
      </c>
      <c r="J19" s="285"/>
      <c r="K19" s="216" t="s">
        <v>22</v>
      </c>
      <c r="L19" s="216" t="s">
        <v>22</v>
      </c>
      <c r="M19" s="216" t="s">
        <v>22</v>
      </c>
      <c r="N19" s="216" t="s">
        <v>22</v>
      </c>
      <c r="O19" s="221" t="s">
        <v>22</v>
      </c>
      <c r="P19" s="226" t="s">
        <v>309</v>
      </c>
    </row>
    <row r="20" spans="1:16" ht="30">
      <c r="A20" s="216">
        <v>14</v>
      </c>
      <c r="B20" s="217" t="s">
        <v>325</v>
      </c>
      <c r="C20" s="217" t="s">
        <v>318</v>
      </c>
      <c r="D20" s="282"/>
      <c r="E20" s="218" t="s">
        <v>12</v>
      </c>
      <c r="F20" s="218" t="s">
        <v>12</v>
      </c>
      <c r="G20" s="218" t="s">
        <v>12</v>
      </c>
      <c r="H20" s="218" t="s">
        <v>12</v>
      </c>
      <c r="I20" s="218" t="s">
        <v>12</v>
      </c>
      <c r="J20" s="285"/>
      <c r="K20" s="218" t="s">
        <v>12</v>
      </c>
      <c r="L20" s="218" t="s">
        <v>12</v>
      </c>
      <c r="M20" s="218" t="s">
        <v>12</v>
      </c>
      <c r="N20" s="218" t="s">
        <v>12</v>
      </c>
      <c r="O20" s="219" t="s">
        <v>12</v>
      </c>
      <c r="P20" s="227" t="s">
        <v>29</v>
      </c>
    </row>
    <row r="21" spans="1:16" ht="30">
      <c r="A21" s="216">
        <v>15</v>
      </c>
      <c r="B21" s="217" t="s">
        <v>326</v>
      </c>
      <c r="C21" s="217" t="s">
        <v>318</v>
      </c>
      <c r="D21" s="283"/>
      <c r="E21" s="216" t="s">
        <v>22</v>
      </c>
      <c r="F21" s="216" t="s">
        <v>22</v>
      </c>
      <c r="G21" s="216" t="s">
        <v>22</v>
      </c>
      <c r="H21" s="216" t="s">
        <v>22</v>
      </c>
      <c r="I21" s="216" t="s">
        <v>22</v>
      </c>
      <c r="J21" s="286"/>
      <c r="K21" s="216" t="s">
        <v>22</v>
      </c>
      <c r="L21" s="216" t="s">
        <v>22</v>
      </c>
      <c r="M21" s="216" t="s">
        <v>22</v>
      </c>
      <c r="N21" s="216" t="s">
        <v>22</v>
      </c>
      <c r="O21" s="221" t="s">
        <v>22</v>
      </c>
      <c r="P21" s="228" t="s">
        <v>29</v>
      </c>
    </row>
    <row r="22" spans="1:16">
      <c r="A22" s="99"/>
      <c r="B22" s="3"/>
      <c r="C22" s="3"/>
      <c r="D22" s="229"/>
      <c r="E22" s="99"/>
      <c r="F22" s="98"/>
      <c r="G22" s="98"/>
      <c r="H22" s="98"/>
      <c r="I22" s="98"/>
      <c r="J22" s="98"/>
      <c r="K22" s="103"/>
      <c r="L22" s="103"/>
    </row>
    <row r="23" spans="1:16">
      <c r="A23" s="99"/>
      <c r="B23" s="3"/>
      <c r="C23" s="3"/>
      <c r="D23" s="230"/>
      <c r="E23" s="99"/>
      <c r="F23" s="98"/>
      <c r="G23" s="98"/>
      <c r="H23" s="98"/>
      <c r="I23" s="98"/>
      <c r="J23" s="98"/>
      <c r="K23" s="103"/>
      <c r="L23" s="103"/>
    </row>
    <row r="24" spans="1:16">
      <c r="A24" s="77"/>
      <c r="B24" s="3"/>
      <c r="C24" s="3"/>
      <c r="D24" s="90"/>
      <c r="E24" s="77"/>
      <c r="F24" s="88"/>
      <c r="G24" s="88"/>
      <c r="H24" s="1"/>
      <c r="I24" s="1"/>
      <c r="J24" s="1"/>
      <c r="K24" s="1"/>
      <c r="L24" s="1"/>
      <c r="M24" s="1"/>
    </row>
    <row r="25" spans="1:16">
      <c r="A25" s="77"/>
      <c r="B25" s="3"/>
      <c r="C25" s="3"/>
      <c r="D25" s="90"/>
      <c r="E25" s="77"/>
      <c r="F25" s="88"/>
      <c r="G25" s="88"/>
      <c r="H25" s="1"/>
      <c r="I25" s="1"/>
      <c r="J25" s="1"/>
      <c r="K25" s="1"/>
      <c r="L25" s="1"/>
      <c r="M25" s="1"/>
    </row>
    <row r="26" spans="1:16">
      <c r="A26" s="77"/>
      <c r="B26" s="3"/>
      <c r="C26" s="3"/>
      <c r="D26" s="90"/>
      <c r="E26" s="77"/>
      <c r="F26" s="1"/>
      <c r="G26" s="1"/>
      <c r="H26" s="1"/>
      <c r="I26" s="1"/>
      <c r="J26" s="1"/>
      <c r="K26" s="1"/>
      <c r="L26" s="1"/>
      <c r="M26" s="1"/>
    </row>
    <row r="27" spans="1:16">
      <c r="A27" s="77"/>
      <c r="B27" s="3"/>
      <c r="C27" s="3"/>
      <c r="D27" s="90"/>
      <c r="E27" s="77"/>
      <c r="F27" s="1"/>
      <c r="G27" s="1"/>
      <c r="H27" s="1"/>
      <c r="I27" s="1"/>
      <c r="J27" s="1"/>
      <c r="K27" s="1"/>
      <c r="L27" s="1"/>
      <c r="M27" s="1"/>
    </row>
    <row r="28" spans="1:16">
      <c r="A28" s="61"/>
      <c r="B28" s="1"/>
      <c r="C28" s="1"/>
      <c r="D28" s="68"/>
      <c r="E28" s="61"/>
      <c r="F28" s="1"/>
      <c r="G28" s="1"/>
      <c r="H28" s="1"/>
      <c r="I28" s="1"/>
    </row>
    <row r="29" spans="1:16">
      <c r="A29" s="61"/>
      <c r="B29" s="1"/>
      <c r="C29" s="1"/>
      <c r="D29" s="68"/>
      <c r="E29" s="61"/>
      <c r="F29" s="1"/>
      <c r="G29" s="1"/>
    </row>
  </sheetData>
  <mergeCells count="2">
    <mergeCell ref="D7:D21"/>
    <mergeCell ref="J7:J2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E9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90"/>
      <c r="B1" s="1"/>
      <c r="C1" s="1"/>
      <c r="D1" s="1"/>
      <c r="E1" s="1"/>
      <c r="F1" s="1"/>
      <c r="G1" s="1"/>
      <c r="H1" s="1"/>
    </row>
    <row r="2" spans="1:8">
      <c r="A2" s="90"/>
      <c r="B2" s="1"/>
      <c r="C2" s="1"/>
      <c r="D2" s="1"/>
      <c r="E2" s="1"/>
      <c r="F2" s="1"/>
      <c r="G2" s="1"/>
      <c r="H2" s="1"/>
    </row>
    <row r="3" spans="1:8">
      <c r="A3" s="90"/>
      <c r="B3" s="1"/>
      <c r="C3" s="1"/>
      <c r="D3" s="1"/>
      <c r="E3" s="1"/>
      <c r="F3" s="1"/>
      <c r="G3" s="1"/>
      <c r="H3" s="1"/>
    </row>
    <row r="4" spans="1:8">
      <c r="A4" s="88"/>
      <c r="B4" s="1"/>
      <c r="C4" s="1"/>
      <c r="D4" s="1"/>
      <c r="E4" s="1"/>
      <c r="F4" s="1"/>
      <c r="G4" s="1"/>
      <c r="H4" s="1"/>
    </row>
    <row r="5" spans="1:8">
      <c r="A5" s="11"/>
      <c r="B5" s="12"/>
      <c r="C5" s="12"/>
      <c r="D5" s="13"/>
      <c r="E5" s="13"/>
      <c r="F5" s="13"/>
      <c r="G5" s="1"/>
      <c r="H5" s="1"/>
    </row>
    <row r="6" spans="1:8">
      <c r="A6" s="77"/>
      <c r="B6" s="3"/>
      <c r="C6" s="3"/>
      <c r="D6" s="77"/>
      <c r="E6" s="55"/>
      <c r="F6" s="55"/>
      <c r="G6" s="1"/>
      <c r="H6" s="1"/>
    </row>
    <row r="7" spans="1:8">
      <c r="A7" s="77"/>
      <c r="B7" s="3"/>
      <c r="C7" s="3"/>
      <c r="D7" s="77"/>
      <c r="E7" s="55"/>
      <c r="F7" s="55"/>
      <c r="G7" s="1"/>
      <c r="H7" s="1"/>
    </row>
    <row r="8" spans="1:8">
      <c r="A8" s="77"/>
      <c r="B8" s="3"/>
      <c r="C8" s="3"/>
      <c r="D8" s="77"/>
      <c r="E8" s="55"/>
      <c r="F8" s="55"/>
      <c r="G8" s="1"/>
      <c r="H8" s="1"/>
    </row>
    <row r="9" spans="1:8">
      <c r="A9" s="77"/>
      <c r="B9" s="3"/>
      <c r="C9" s="3"/>
      <c r="D9" s="77"/>
      <c r="E9" s="55"/>
      <c r="F9" s="55"/>
      <c r="G9" s="1"/>
      <c r="H9" s="1"/>
    </row>
    <row r="10" spans="1:8">
      <c r="A10" s="71"/>
      <c r="B10" s="3"/>
      <c r="C10" s="3"/>
      <c r="D10" s="71"/>
      <c r="E10" s="55"/>
      <c r="F10" s="55"/>
      <c r="G10" s="1"/>
      <c r="H10" s="1"/>
    </row>
    <row r="11" spans="1:8">
      <c r="A11" s="71"/>
      <c r="B11" s="32"/>
      <c r="C11" s="31"/>
      <c r="D11" s="31"/>
      <c r="E11" s="55"/>
      <c r="F11" s="55"/>
      <c r="G11" s="1"/>
      <c r="H11" s="1"/>
    </row>
    <row r="12" spans="1:8">
      <c r="A12" s="59"/>
      <c r="B12" s="32"/>
      <c r="C12" s="31"/>
      <c r="D12" s="34"/>
      <c r="E12" s="31"/>
      <c r="F12" s="1"/>
      <c r="G12" s="1"/>
      <c r="H12" s="1"/>
    </row>
    <row r="13" spans="1:8">
      <c r="A13" s="59"/>
      <c r="B13" s="32"/>
      <c r="C13" s="31"/>
      <c r="D13" s="34"/>
      <c r="E13" s="31"/>
      <c r="F13" s="1"/>
      <c r="G13" s="1"/>
      <c r="H13" s="1"/>
    </row>
    <row r="14" spans="1:8">
      <c r="A14" s="59"/>
      <c r="B14" s="32"/>
      <c r="C14" s="31"/>
      <c r="D14" s="34"/>
      <c r="E14" s="34"/>
      <c r="F14" s="1"/>
      <c r="G14" s="1"/>
      <c r="H14" s="1"/>
    </row>
    <row r="15" spans="1:8">
      <c r="A15" s="47"/>
      <c r="B15" s="3"/>
      <c r="C15" s="3"/>
      <c r="D15" s="37"/>
      <c r="E15" s="34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sqref="A1:D9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90"/>
      <c r="B1" s="1"/>
      <c r="C1" s="9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9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90"/>
      <c r="B3" s="1"/>
      <c r="C3" s="7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8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1"/>
      <c r="B5" s="12"/>
      <c r="C5" s="12"/>
      <c r="D5" s="13"/>
      <c r="E5" s="1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77"/>
      <c r="B6" s="95"/>
      <c r="C6" s="31"/>
      <c r="D6" s="31"/>
      <c r="E6" s="5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77"/>
      <c r="B7" s="95"/>
      <c r="C7" s="31"/>
      <c r="D7" s="31"/>
      <c r="E7" s="5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77"/>
      <c r="B8" s="95"/>
      <c r="C8" s="31"/>
      <c r="D8" s="31"/>
      <c r="E8" s="5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77"/>
      <c r="B9" s="95"/>
      <c r="C9" s="31"/>
      <c r="D9" s="31"/>
      <c r="E9" s="5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77"/>
      <c r="B10" s="32"/>
      <c r="C10" s="31"/>
      <c r="D10" s="31"/>
      <c r="E10" s="5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77"/>
      <c r="B11" s="32"/>
      <c r="C11" s="31"/>
      <c r="D11" s="3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77"/>
      <c r="B12" s="32"/>
      <c r="C12" s="31"/>
      <c r="D12" s="3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7"/>
      <c r="B13" s="32"/>
      <c r="C13" s="31"/>
      <c r="D13" s="3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77"/>
      <c r="B14" s="32"/>
      <c r="C14" s="31"/>
      <c r="D14" s="3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77"/>
      <c r="B15" s="3"/>
      <c r="C15" s="3"/>
      <c r="D15" s="5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31"/>
      <c r="B16" s="32"/>
      <c r="C16" s="31"/>
      <c r="D16" s="33"/>
      <c r="E16" s="34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H8" sqref="H8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102" t="s">
        <v>2</v>
      </c>
      <c r="C1" t="s">
        <v>85</v>
      </c>
      <c r="F1" s="1"/>
      <c r="G1" s="1"/>
      <c r="H1" s="1"/>
      <c r="I1" s="1"/>
    </row>
    <row r="2" spans="1:9">
      <c r="A2" s="102" t="s">
        <v>4</v>
      </c>
      <c r="F2" s="1"/>
      <c r="G2" s="1"/>
      <c r="H2" s="1"/>
      <c r="I2" s="1"/>
    </row>
    <row r="3" spans="1:9">
      <c r="A3" s="102" t="s">
        <v>5</v>
      </c>
      <c r="C3" s="123">
        <v>42868</v>
      </c>
      <c r="F3" s="1"/>
      <c r="G3" s="1"/>
      <c r="H3" s="1"/>
      <c r="I3" s="1"/>
    </row>
    <row r="4" spans="1:9">
      <c r="A4" s="103"/>
      <c r="F4" s="1"/>
      <c r="G4" s="1"/>
      <c r="H4" s="1"/>
      <c r="I4" s="1"/>
    </row>
    <row r="5" spans="1:9">
      <c r="A5" s="104" t="s">
        <v>7</v>
      </c>
      <c r="B5" s="105" t="s">
        <v>8</v>
      </c>
      <c r="C5" s="105" t="s">
        <v>9</v>
      </c>
      <c r="D5" s="106" t="s">
        <v>10</v>
      </c>
      <c r="E5" s="124"/>
      <c r="F5" s="1"/>
      <c r="G5" s="1"/>
      <c r="H5" s="1"/>
      <c r="I5" s="1"/>
    </row>
    <row r="6" spans="1:9">
      <c r="A6" s="107">
        <v>1</v>
      </c>
      <c r="B6" s="108" t="s">
        <v>86</v>
      </c>
      <c r="C6" s="108" t="s">
        <v>75</v>
      </c>
      <c r="D6" s="109" t="s">
        <v>87</v>
      </c>
      <c r="E6" s="110"/>
      <c r="F6" s="1"/>
      <c r="G6" s="1"/>
      <c r="H6" s="1"/>
      <c r="I6" s="1"/>
    </row>
    <row r="7" spans="1:9" ht="30">
      <c r="A7" s="107">
        <v>2</v>
      </c>
      <c r="B7" s="108" t="s">
        <v>88</v>
      </c>
      <c r="C7" s="108" t="s">
        <v>46</v>
      </c>
      <c r="D7" s="109" t="s">
        <v>14</v>
      </c>
      <c r="E7" s="110"/>
      <c r="F7" s="1"/>
      <c r="G7" s="1"/>
      <c r="H7" s="1"/>
      <c r="I7" s="1"/>
    </row>
    <row r="8" spans="1:9" ht="30">
      <c r="A8" s="107">
        <v>3</v>
      </c>
      <c r="B8" s="108" t="s">
        <v>89</v>
      </c>
      <c r="C8" s="108" t="s">
        <v>51</v>
      </c>
      <c r="D8" s="109" t="s">
        <v>87</v>
      </c>
      <c r="E8" s="110"/>
      <c r="F8" s="1"/>
      <c r="G8" s="1"/>
      <c r="H8" s="1"/>
      <c r="I8" s="1"/>
    </row>
    <row r="9" spans="1:9" ht="30">
      <c r="A9" s="107">
        <v>4</v>
      </c>
      <c r="B9" s="108" t="s">
        <v>90</v>
      </c>
      <c r="C9" s="108" t="s">
        <v>51</v>
      </c>
      <c r="D9" s="109" t="s">
        <v>14</v>
      </c>
      <c r="E9" s="110"/>
      <c r="F9" s="1"/>
      <c r="G9" s="1"/>
      <c r="H9" s="1"/>
      <c r="I9" s="1"/>
    </row>
    <row r="10" spans="1:9">
      <c r="A10" s="103"/>
      <c r="B10" t="s">
        <v>32</v>
      </c>
      <c r="F10" s="1"/>
      <c r="G10" s="1"/>
      <c r="H10" s="1"/>
      <c r="I10" s="1"/>
    </row>
    <row r="11" spans="1:9">
      <c r="A11" s="103"/>
      <c r="F11" s="1"/>
      <c r="G11" s="1"/>
      <c r="H11" s="1"/>
      <c r="I11" s="1"/>
    </row>
    <row r="12" spans="1:9">
      <c r="A12" s="103"/>
      <c r="F12" s="1"/>
      <c r="G12" s="1"/>
      <c r="H12" s="1"/>
      <c r="I12" s="1"/>
    </row>
    <row r="13" spans="1:9">
      <c r="A13" s="103"/>
      <c r="F13" s="1"/>
      <c r="G13" s="1"/>
      <c r="H13" s="1"/>
      <c r="I13" s="1"/>
    </row>
    <row r="14" spans="1:9">
      <c r="A14" s="103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N18" sqref="N18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02" t="s">
        <v>2</v>
      </c>
      <c r="C1" t="s">
        <v>72</v>
      </c>
      <c r="G1" s="1"/>
      <c r="H1" s="1"/>
    </row>
    <row r="2" spans="1:8">
      <c r="A2" s="102" t="s">
        <v>4</v>
      </c>
      <c r="G2" s="1"/>
      <c r="H2" s="1"/>
    </row>
    <row r="3" spans="1:8">
      <c r="A3" s="102" t="s">
        <v>5</v>
      </c>
      <c r="B3" t="s">
        <v>73</v>
      </c>
      <c r="G3" s="1"/>
      <c r="H3" s="1"/>
    </row>
    <row r="4" spans="1:8">
      <c r="A4" s="103"/>
      <c r="G4" s="1"/>
      <c r="H4" s="1"/>
    </row>
    <row r="5" spans="1:8">
      <c r="A5" s="104" t="s">
        <v>7</v>
      </c>
      <c r="B5" s="105" t="s">
        <v>8</v>
      </c>
      <c r="C5" s="105" t="s">
        <v>9</v>
      </c>
      <c r="D5" s="106" t="s">
        <v>38</v>
      </c>
      <c r="E5" s="106"/>
      <c r="F5" s="106"/>
      <c r="G5" s="1"/>
      <c r="H5" s="1"/>
    </row>
    <row r="6" spans="1:8">
      <c r="A6" s="107">
        <v>1</v>
      </c>
      <c r="B6" s="108" t="s">
        <v>74</v>
      </c>
      <c r="C6" s="108" t="s">
        <v>75</v>
      </c>
      <c r="D6" s="109" t="s">
        <v>14</v>
      </c>
      <c r="E6" s="109"/>
      <c r="F6" s="109"/>
      <c r="G6" s="1"/>
      <c r="H6" s="1"/>
    </row>
    <row r="7" spans="1:8">
      <c r="A7" s="107">
        <v>2</v>
      </c>
      <c r="B7" s="108" t="s">
        <v>76</v>
      </c>
      <c r="C7" s="108" t="s">
        <v>40</v>
      </c>
      <c r="D7" s="109" t="s">
        <v>14</v>
      </c>
      <c r="E7" s="109"/>
      <c r="F7" s="109"/>
      <c r="G7" s="1"/>
      <c r="H7" s="1"/>
    </row>
    <row r="8" spans="1:8">
      <c r="A8" s="107">
        <v>3</v>
      </c>
      <c r="B8" s="108" t="s">
        <v>77</v>
      </c>
      <c r="C8" s="108" t="s">
        <v>40</v>
      </c>
      <c r="D8" s="109" t="s">
        <v>14</v>
      </c>
      <c r="E8" s="109"/>
      <c r="F8" s="109"/>
      <c r="G8" s="1"/>
      <c r="H8" s="1"/>
    </row>
    <row r="9" spans="1:8" ht="30">
      <c r="A9" s="107">
        <v>4</v>
      </c>
      <c r="B9" s="108" t="s">
        <v>78</v>
      </c>
      <c r="C9" s="108" t="s">
        <v>79</v>
      </c>
      <c r="D9" s="109" t="s">
        <v>80</v>
      </c>
      <c r="E9" s="109"/>
      <c r="F9" s="109"/>
      <c r="G9" s="1"/>
      <c r="H9" s="1"/>
    </row>
    <row r="10" spans="1:8">
      <c r="A10" s="107">
        <v>5</v>
      </c>
      <c r="B10" s="108" t="s">
        <v>81</v>
      </c>
      <c r="C10" s="108" t="s">
        <v>82</v>
      </c>
      <c r="D10" s="109" t="s">
        <v>14</v>
      </c>
      <c r="E10" s="109"/>
      <c r="F10" s="109"/>
      <c r="G10" s="1"/>
      <c r="H10" s="1"/>
    </row>
    <row r="11" spans="1:8">
      <c r="A11" s="107">
        <v>6</v>
      </c>
      <c r="B11" s="108" t="s">
        <v>83</v>
      </c>
      <c r="C11" s="108" t="s">
        <v>82</v>
      </c>
      <c r="D11" s="109" t="s">
        <v>14</v>
      </c>
      <c r="E11" s="109"/>
      <c r="F11" s="109"/>
      <c r="G11" s="1"/>
      <c r="H11" s="1"/>
    </row>
    <row r="12" spans="1:8">
      <c r="A12" s="107">
        <v>7</v>
      </c>
      <c r="B12" s="108" t="s">
        <v>84</v>
      </c>
      <c r="C12" s="108" t="s">
        <v>82</v>
      </c>
      <c r="D12" s="109" t="s">
        <v>80</v>
      </c>
      <c r="E12" s="109"/>
      <c r="F12" s="109"/>
      <c r="G12" s="1"/>
      <c r="H12" s="1"/>
    </row>
    <row r="13" spans="1:8">
      <c r="A13" s="107">
        <v>8</v>
      </c>
      <c r="B13" s="108"/>
      <c r="C13" s="108"/>
      <c r="D13" s="109"/>
      <c r="E13" s="109"/>
      <c r="F13" s="109"/>
      <c r="G13" s="1"/>
      <c r="H13" s="1"/>
    </row>
    <row r="14" spans="1:8">
      <c r="A14" s="77"/>
      <c r="B14" s="3"/>
      <c r="C14" s="3"/>
      <c r="D14" s="55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I9" sqref="I9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>
      <c r="H1" s="1"/>
    </row>
    <row r="2" spans="1:8" ht="18.75">
      <c r="A2" s="238" t="s">
        <v>339</v>
      </c>
      <c r="B2" s="239"/>
      <c r="C2" s="239"/>
      <c r="H2" s="1"/>
    </row>
    <row r="3" spans="1:8" ht="18.75">
      <c r="A3" s="238" t="s">
        <v>4</v>
      </c>
      <c r="B3" s="239"/>
      <c r="C3" s="239"/>
      <c r="H3" s="1"/>
    </row>
    <row r="4" spans="1:8" ht="18.75">
      <c r="A4" s="238" t="s">
        <v>340</v>
      </c>
      <c r="B4" s="239"/>
      <c r="C4" s="239"/>
      <c r="H4" s="1"/>
    </row>
    <row r="5" spans="1:8" ht="37.5">
      <c r="B5" s="239" t="s">
        <v>7</v>
      </c>
      <c r="C5" s="240" t="s">
        <v>8</v>
      </c>
      <c r="D5" s="69" t="s">
        <v>9</v>
      </c>
      <c r="E5" s="69" t="s">
        <v>10</v>
      </c>
      <c r="F5" s="69"/>
      <c r="H5" s="1"/>
    </row>
    <row r="6" spans="1:8" ht="18.75">
      <c r="B6" s="241">
        <v>1</v>
      </c>
      <c r="C6" s="242" t="s">
        <v>341</v>
      </c>
      <c r="D6" s="242" t="s">
        <v>342</v>
      </c>
      <c r="E6" s="241" t="s">
        <v>12</v>
      </c>
      <c r="H6" s="1"/>
    </row>
    <row r="7" spans="1:8" ht="18.75">
      <c r="B7" s="241">
        <v>2</v>
      </c>
      <c r="C7" s="242" t="s">
        <v>343</v>
      </c>
      <c r="D7" s="242" t="s">
        <v>24</v>
      </c>
      <c r="E7" s="241" t="s">
        <v>22</v>
      </c>
      <c r="H7" s="1"/>
    </row>
    <row r="8" spans="1:8" ht="18.75">
      <c r="B8" s="241">
        <v>3</v>
      </c>
      <c r="C8" s="242" t="s">
        <v>344</v>
      </c>
      <c r="D8" s="242" t="s">
        <v>24</v>
      </c>
      <c r="E8" s="241" t="s">
        <v>22</v>
      </c>
      <c r="H8" s="1"/>
    </row>
    <row r="9" spans="1:8" ht="18.75">
      <c r="B9" s="241">
        <v>4</v>
      </c>
      <c r="C9" s="242" t="s">
        <v>345</v>
      </c>
      <c r="D9" s="242" t="s">
        <v>346</v>
      </c>
      <c r="E9" s="241" t="s">
        <v>12</v>
      </c>
      <c r="H9" s="1"/>
    </row>
    <row r="10" spans="1:8" ht="18.75">
      <c r="B10" s="241">
        <v>5</v>
      </c>
      <c r="C10" s="242" t="s">
        <v>347</v>
      </c>
      <c r="D10" s="242" t="s">
        <v>346</v>
      </c>
      <c r="E10" s="241" t="s">
        <v>12</v>
      </c>
      <c r="H10" s="1"/>
    </row>
    <row r="11" spans="1:8" ht="18.75">
      <c r="B11" s="241">
        <v>6</v>
      </c>
      <c r="C11" s="242" t="s">
        <v>348</v>
      </c>
      <c r="D11" s="242" t="s">
        <v>349</v>
      </c>
      <c r="E11" s="241" t="s">
        <v>12</v>
      </c>
      <c r="H11" s="1"/>
    </row>
    <row r="12" spans="1:8" ht="18.75">
      <c r="B12" s="241">
        <v>7</v>
      </c>
      <c r="C12" s="242" t="s">
        <v>350</v>
      </c>
      <c r="D12" s="242" t="s">
        <v>349</v>
      </c>
      <c r="E12" s="241" t="s">
        <v>12</v>
      </c>
      <c r="H12" s="1"/>
    </row>
    <row r="13" spans="1:8" ht="18.75">
      <c r="B13" s="241">
        <v>8</v>
      </c>
      <c r="C13" s="242" t="s">
        <v>351</v>
      </c>
      <c r="D13" s="242" t="s">
        <v>349</v>
      </c>
      <c r="E13" s="241" t="s">
        <v>12</v>
      </c>
      <c r="H13" s="1"/>
    </row>
    <row r="14" spans="1:8" ht="18.75">
      <c r="B14" s="241">
        <v>9</v>
      </c>
      <c r="C14" s="242" t="s">
        <v>352</v>
      </c>
      <c r="D14" s="242" t="s">
        <v>349</v>
      </c>
      <c r="E14" s="241" t="s">
        <v>12</v>
      </c>
      <c r="H14" s="1"/>
    </row>
    <row r="15" spans="1:8" ht="18.75">
      <c r="B15" s="241">
        <v>10</v>
      </c>
      <c r="C15" s="242" t="s">
        <v>353</v>
      </c>
      <c r="D15" s="242" t="s">
        <v>354</v>
      </c>
      <c r="E15" s="241" t="s">
        <v>12</v>
      </c>
      <c r="H15" s="1"/>
    </row>
    <row r="16" spans="1:8" ht="18.75">
      <c r="B16" s="241">
        <v>11</v>
      </c>
      <c r="C16" s="242" t="s">
        <v>355</v>
      </c>
      <c r="D16" s="242" t="s">
        <v>354</v>
      </c>
      <c r="E16" s="241" t="s">
        <v>12</v>
      </c>
      <c r="H16" s="1"/>
    </row>
    <row r="17" spans="1:8" ht="18.75">
      <c r="B17" s="241">
        <v>12</v>
      </c>
      <c r="C17" s="242" t="s">
        <v>356</v>
      </c>
      <c r="D17" s="242" t="s">
        <v>354</v>
      </c>
      <c r="E17" s="241" t="s">
        <v>22</v>
      </c>
      <c r="H17" s="1"/>
    </row>
    <row r="18" spans="1:8" ht="18.75">
      <c r="B18" s="241">
        <v>13</v>
      </c>
      <c r="C18" s="242" t="s">
        <v>357</v>
      </c>
      <c r="D18" s="242" t="s">
        <v>354</v>
      </c>
      <c r="E18" s="241" t="s">
        <v>12</v>
      </c>
      <c r="H18" s="1"/>
    </row>
    <row r="19" spans="1:8" ht="18.75">
      <c r="B19" s="241">
        <v>14</v>
      </c>
      <c r="C19" s="242" t="s">
        <v>358</v>
      </c>
      <c r="D19" s="242" t="s">
        <v>354</v>
      </c>
      <c r="E19" s="241" t="s">
        <v>12</v>
      </c>
      <c r="H19" s="1"/>
    </row>
    <row r="20" spans="1:8">
      <c r="H20" s="1"/>
    </row>
    <row r="21" spans="1:8" ht="15.75">
      <c r="A21" s="1"/>
      <c r="B21" s="8"/>
      <c r="C21" s="9"/>
      <c r="D21" s="10"/>
      <c r="E21" s="7"/>
      <c r="F21" s="1"/>
      <c r="G21" s="1"/>
      <c r="H21" s="1"/>
    </row>
    <row r="22" spans="1:8" ht="15.75">
      <c r="A22" s="1"/>
      <c r="B22" s="8"/>
      <c r="C22" s="9"/>
      <c r="D22" s="10"/>
      <c r="E22" s="7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D32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87"/>
      <c r="B1" s="287"/>
      <c r="C1" s="1"/>
      <c r="D1" s="1"/>
      <c r="E1" s="1"/>
      <c r="F1" s="1"/>
    </row>
    <row r="2" spans="1:8">
      <c r="A2" s="287"/>
      <c r="B2" s="287"/>
      <c r="C2" s="1"/>
      <c r="D2" s="1"/>
      <c r="E2" s="1"/>
      <c r="F2" s="1"/>
    </row>
    <row r="3" spans="1:8">
      <c r="A3" s="287"/>
      <c r="B3" s="287"/>
      <c r="C3" s="1"/>
      <c r="D3" s="1"/>
      <c r="E3" s="1"/>
      <c r="F3" s="1"/>
    </row>
    <row r="4" spans="1:8">
      <c r="A4" s="88"/>
      <c r="B4" s="1"/>
      <c r="C4" s="1"/>
      <c r="D4" s="1"/>
      <c r="E4" s="1"/>
      <c r="F4" s="1"/>
      <c r="G4" s="1"/>
      <c r="H4" s="1"/>
    </row>
    <row r="5" spans="1:8">
      <c r="A5" s="11"/>
      <c r="B5" s="12"/>
      <c r="C5" s="12"/>
      <c r="D5" s="13"/>
      <c r="E5" s="1"/>
      <c r="F5" s="1"/>
      <c r="G5" s="1"/>
      <c r="H5" s="1"/>
    </row>
    <row r="6" spans="1:8">
      <c r="A6" s="77"/>
      <c r="B6" s="96"/>
      <c r="C6" s="96"/>
      <c r="D6" s="55"/>
      <c r="E6" s="1"/>
      <c r="F6" s="1"/>
      <c r="G6" s="1"/>
      <c r="H6" s="1"/>
    </row>
    <row r="7" spans="1:8">
      <c r="A7" s="77"/>
      <c r="B7" s="96"/>
      <c r="C7" s="96"/>
      <c r="D7" s="55"/>
      <c r="E7" s="1"/>
      <c r="F7" s="1"/>
      <c r="G7" s="1"/>
      <c r="H7" s="1"/>
    </row>
    <row r="8" spans="1:8">
      <c r="A8" s="77"/>
      <c r="B8" s="96"/>
      <c r="C8" s="96"/>
      <c r="D8" s="55"/>
      <c r="E8" s="13"/>
      <c r="F8" s="1"/>
      <c r="G8" s="1"/>
      <c r="H8" s="1"/>
    </row>
    <row r="9" spans="1:8">
      <c r="A9" s="77"/>
      <c r="B9" s="96"/>
      <c r="C9" s="96"/>
      <c r="D9" s="55"/>
      <c r="E9" s="37"/>
      <c r="F9" s="1"/>
      <c r="G9" s="1"/>
      <c r="H9" s="1"/>
    </row>
    <row r="10" spans="1:8">
      <c r="A10" s="77"/>
      <c r="B10" s="96"/>
      <c r="C10" s="96"/>
      <c r="D10" s="55"/>
      <c r="E10" s="37"/>
      <c r="F10" s="1"/>
      <c r="G10" s="1"/>
      <c r="H10" s="1"/>
    </row>
    <row r="11" spans="1:8">
      <c r="A11" s="77"/>
      <c r="B11" s="96"/>
      <c r="C11" s="96"/>
      <c r="D11" s="55"/>
      <c r="E11" s="37"/>
      <c r="F11" s="1"/>
      <c r="G11" s="1"/>
      <c r="H11" s="1"/>
    </row>
    <row r="12" spans="1:8">
      <c r="A12" s="77"/>
      <c r="B12" s="96"/>
      <c r="C12" s="96"/>
      <c r="D12" s="55"/>
      <c r="E12" s="37"/>
      <c r="F12" s="1"/>
      <c r="G12" s="1"/>
      <c r="H12" s="1"/>
    </row>
    <row r="13" spans="1:8">
      <c r="A13" s="77"/>
      <c r="B13" s="96"/>
      <c r="C13" s="96"/>
      <c r="D13" s="55"/>
      <c r="E13" s="37"/>
      <c r="F13" s="1"/>
      <c r="G13" s="1"/>
      <c r="H13" s="1"/>
    </row>
    <row r="14" spans="1:8">
      <c r="A14" s="77"/>
      <c r="B14" s="96"/>
      <c r="C14" s="96"/>
      <c r="D14" s="55"/>
      <c r="E14" s="37"/>
      <c r="F14" s="1"/>
      <c r="G14" s="1"/>
      <c r="H14" s="1"/>
    </row>
    <row r="15" spans="1:8">
      <c r="A15" s="77"/>
      <c r="B15" s="96"/>
      <c r="C15" s="96"/>
      <c r="D15" s="55"/>
      <c r="E15" s="37"/>
      <c r="F15" s="1"/>
      <c r="G15" s="1"/>
      <c r="H15" s="1"/>
    </row>
    <row r="16" spans="1:8">
      <c r="A16" s="77"/>
      <c r="B16" s="96"/>
      <c r="C16" s="96"/>
      <c r="D16" s="55"/>
      <c r="E16" s="37"/>
      <c r="F16" s="1"/>
      <c r="G16" s="1"/>
      <c r="H16" s="1"/>
    </row>
    <row r="17" spans="1:8">
      <c r="A17" s="77"/>
      <c r="B17" s="96"/>
      <c r="C17" s="96"/>
      <c r="D17" s="55"/>
      <c r="E17" s="37"/>
      <c r="F17" s="1"/>
      <c r="G17" s="1"/>
      <c r="H17" s="1"/>
    </row>
    <row r="18" spans="1:8">
      <c r="A18" s="77"/>
      <c r="B18" s="96"/>
      <c r="C18" s="96"/>
      <c r="D18" s="55"/>
      <c r="E18" s="37"/>
      <c r="F18" s="1"/>
      <c r="G18" s="1"/>
      <c r="H18" s="1"/>
    </row>
    <row r="19" spans="1:8">
      <c r="A19" s="77"/>
      <c r="B19" s="96"/>
      <c r="C19" s="96"/>
      <c r="D19" s="55"/>
      <c r="E19" s="37"/>
      <c r="F19" s="1"/>
      <c r="G19" s="1"/>
      <c r="H19" s="1"/>
    </row>
    <row r="20" spans="1:8">
      <c r="A20" s="77"/>
      <c r="B20" s="96"/>
      <c r="C20" s="96"/>
      <c r="D20" s="55"/>
      <c r="E20" s="37"/>
      <c r="F20" s="1"/>
      <c r="G20" s="1"/>
      <c r="H20" s="1"/>
    </row>
    <row r="21" spans="1:8">
      <c r="A21" s="77"/>
      <c r="B21" s="96"/>
      <c r="C21" s="96"/>
      <c r="D21" s="55"/>
      <c r="E21" s="37"/>
      <c r="F21" s="1"/>
      <c r="G21" s="1"/>
      <c r="H21" s="1"/>
    </row>
    <row r="22" spans="1:8">
      <c r="A22" s="77"/>
      <c r="B22" s="96"/>
      <c r="C22" s="96"/>
      <c r="D22" s="55"/>
      <c r="E22" s="37"/>
      <c r="F22" s="1"/>
      <c r="G22" s="1"/>
      <c r="H22" s="1"/>
    </row>
    <row r="23" spans="1:8">
      <c r="A23" s="77"/>
      <c r="B23" s="96"/>
      <c r="C23" s="96"/>
      <c r="D23" s="55"/>
      <c r="E23" s="37"/>
      <c r="F23" s="1"/>
      <c r="G23" s="1"/>
      <c r="H23" s="1"/>
    </row>
    <row r="24" spans="1:8">
      <c r="A24" s="77"/>
      <c r="B24" s="96"/>
      <c r="C24" s="96"/>
      <c r="D24" s="55"/>
      <c r="E24" s="37"/>
      <c r="F24" s="1"/>
      <c r="G24" s="1"/>
      <c r="H24" s="1"/>
    </row>
    <row r="25" spans="1:8">
      <c r="A25" s="77"/>
      <c r="B25" s="96"/>
      <c r="C25" s="96"/>
      <c r="D25" s="55"/>
      <c r="E25" s="37"/>
      <c r="F25" s="1"/>
      <c r="G25" s="1"/>
      <c r="H25" s="1"/>
    </row>
    <row r="26" spans="1:8">
      <c r="A26" s="88"/>
      <c r="B26" s="1"/>
      <c r="C26" s="1"/>
      <c r="D26" s="1"/>
      <c r="E26" s="37"/>
      <c r="F26" s="1"/>
      <c r="G26" s="1"/>
      <c r="H26" s="1"/>
    </row>
    <row r="27" spans="1:8">
      <c r="A27" s="88"/>
      <c r="B27" s="1"/>
      <c r="C27" s="1"/>
      <c r="D27" s="1"/>
      <c r="E27" s="37"/>
      <c r="F27" s="1"/>
      <c r="G27" s="1"/>
      <c r="H27" s="1"/>
    </row>
    <row r="28" spans="1:8">
      <c r="A28" s="88"/>
      <c r="B28" s="1"/>
      <c r="C28" s="1"/>
      <c r="D28" s="1"/>
      <c r="E28" s="37"/>
      <c r="F28" s="1"/>
      <c r="G28" s="1"/>
      <c r="H28" s="1"/>
    </row>
    <row r="29" spans="1:8">
      <c r="A29" s="15"/>
      <c r="B29" s="88"/>
      <c r="C29" s="1"/>
      <c r="D29" s="1"/>
      <c r="E29" s="1"/>
      <c r="F29" s="1"/>
      <c r="G29" s="1"/>
      <c r="H29" s="1"/>
    </row>
    <row r="30" spans="1:8">
      <c r="A30" s="1"/>
      <c r="B30" s="88"/>
      <c r="C30" s="1"/>
      <c r="D30" s="1"/>
      <c r="E30" s="1"/>
      <c r="F30" s="1"/>
      <c r="G30" s="1"/>
      <c r="H30" s="1"/>
    </row>
    <row r="31" spans="1:8">
      <c r="A31" s="1"/>
      <c r="B31" s="88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F7" sqref="F7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110" t="s">
        <v>33</v>
      </c>
      <c r="B1" s="110"/>
      <c r="C1" s="110"/>
      <c r="D1" s="111"/>
      <c r="E1" s="110"/>
      <c r="F1" s="1"/>
    </row>
    <row r="2" spans="1:7">
      <c r="A2" s="288" t="s">
        <v>34</v>
      </c>
      <c r="B2" s="288"/>
      <c r="C2" s="110"/>
      <c r="D2" s="111"/>
      <c r="E2" s="110"/>
      <c r="F2" s="1"/>
      <c r="G2" s="1"/>
    </row>
    <row r="3" spans="1:7">
      <c r="A3" s="288" t="s">
        <v>35</v>
      </c>
      <c r="B3" s="288"/>
      <c r="C3" s="110"/>
      <c r="D3" s="111"/>
      <c r="E3" s="110"/>
      <c r="F3" s="1"/>
      <c r="G3" s="1"/>
    </row>
    <row r="4" spans="1:7">
      <c r="A4" s="110"/>
      <c r="B4" s="110"/>
      <c r="C4" s="110"/>
      <c r="D4" s="111"/>
      <c r="E4" s="110"/>
      <c r="F4" s="1"/>
      <c r="G4" s="1"/>
    </row>
    <row r="5" spans="1:7" ht="15.75">
      <c r="A5" s="112" t="s">
        <v>36</v>
      </c>
      <c r="B5" s="112" t="s">
        <v>37</v>
      </c>
      <c r="C5" s="112" t="s">
        <v>9</v>
      </c>
      <c r="D5" s="113" t="s">
        <v>38</v>
      </c>
      <c r="E5" s="114"/>
      <c r="F5" s="1"/>
      <c r="G5" s="1"/>
    </row>
    <row r="6" spans="1:7" ht="31.5">
      <c r="A6" s="115">
        <v>1</v>
      </c>
      <c r="B6" s="116" t="s">
        <v>39</v>
      </c>
      <c r="C6" s="115" t="s">
        <v>40</v>
      </c>
      <c r="D6" s="117" t="s">
        <v>22</v>
      </c>
      <c r="E6" s="110"/>
      <c r="F6" s="1"/>
      <c r="G6" s="1"/>
    </row>
    <row r="7" spans="1:7" ht="31.5">
      <c r="A7" s="115">
        <v>2</v>
      </c>
      <c r="B7" s="116" t="s">
        <v>41</v>
      </c>
      <c r="C7" s="115" t="s">
        <v>40</v>
      </c>
      <c r="D7" s="117" t="s">
        <v>22</v>
      </c>
      <c r="E7" s="110"/>
      <c r="F7" s="1"/>
      <c r="G7" s="1"/>
    </row>
    <row r="8" spans="1:7" ht="31.5">
      <c r="A8" s="115">
        <v>3</v>
      </c>
      <c r="B8" s="116" t="s">
        <v>42</v>
      </c>
      <c r="C8" s="115" t="s">
        <v>40</v>
      </c>
      <c r="D8" s="117" t="s">
        <v>22</v>
      </c>
      <c r="E8" s="110"/>
      <c r="F8" s="1"/>
      <c r="G8" s="1"/>
    </row>
    <row r="9" spans="1:7" ht="31.5">
      <c r="A9" s="115">
        <v>4</v>
      </c>
      <c r="B9" s="116" t="s">
        <v>43</v>
      </c>
      <c r="C9" s="115" t="s">
        <v>40</v>
      </c>
      <c r="D9" s="117" t="s">
        <v>22</v>
      </c>
      <c r="E9" s="110"/>
      <c r="F9" s="1"/>
      <c r="G9" s="1"/>
    </row>
    <row r="10" spans="1:7" ht="31.5">
      <c r="A10" s="115">
        <v>5</v>
      </c>
      <c r="B10" s="116" t="s">
        <v>44</v>
      </c>
      <c r="C10" s="115" t="s">
        <v>40</v>
      </c>
      <c r="D10" s="117" t="s">
        <v>12</v>
      </c>
      <c r="E10" s="110"/>
      <c r="F10" s="1"/>
      <c r="G10" s="1"/>
    </row>
    <row r="11" spans="1:7" ht="31.5">
      <c r="A11" s="115">
        <v>6</v>
      </c>
      <c r="B11" s="116" t="s">
        <v>45</v>
      </c>
      <c r="C11" s="115" t="s">
        <v>46</v>
      </c>
      <c r="D11" s="117" t="s">
        <v>22</v>
      </c>
      <c r="E11" s="110"/>
      <c r="F11" s="1"/>
      <c r="G11" s="1"/>
    </row>
    <row r="12" spans="1:7" ht="31.5">
      <c r="A12" s="115">
        <v>7</v>
      </c>
      <c r="B12" s="116" t="s">
        <v>47</v>
      </c>
      <c r="C12" s="115" t="s">
        <v>46</v>
      </c>
      <c r="D12" s="117" t="s">
        <v>12</v>
      </c>
      <c r="E12" s="110"/>
      <c r="F12" s="1"/>
      <c r="G12" s="1"/>
    </row>
    <row r="13" spans="1:7" ht="31.5">
      <c r="A13" s="115">
        <v>8</v>
      </c>
      <c r="B13" s="116" t="s">
        <v>48</v>
      </c>
      <c r="C13" s="115" t="s">
        <v>46</v>
      </c>
      <c r="D13" s="117" t="s">
        <v>12</v>
      </c>
      <c r="E13" s="110"/>
      <c r="F13" s="1"/>
      <c r="G13" s="1"/>
    </row>
    <row r="14" spans="1:7" ht="15.75">
      <c r="A14" s="115">
        <v>9</v>
      </c>
      <c r="B14" s="116" t="s">
        <v>49</v>
      </c>
      <c r="C14" s="115" t="s">
        <v>46</v>
      </c>
      <c r="D14" s="117" t="s">
        <v>22</v>
      </c>
      <c r="E14" s="110"/>
      <c r="F14" s="1"/>
      <c r="G14" s="1"/>
    </row>
    <row r="15" spans="1:7" ht="31.5">
      <c r="A15" s="115">
        <v>10</v>
      </c>
      <c r="B15" s="118" t="s">
        <v>50</v>
      </c>
      <c r="C15" s="115" t="s">
        <v>51</v>
      </c>
      <c r="D15" s="117" t="s">
        <v>12</v>
      </c>
      <c r="E15" s="110"/>
      <c r="F15" s="1"/>
      <c r="G15" s="1"/>
    </row>
    <row r="16" spans="1:7" ht="31.5">
      <c r="A16" s="115">
        <v>11</v>
      </c>
      <c r="B16" s="118" t="s">
        <v>52</v>
      </c>
      <c r="C16" s="115" t="s">
        <v>51</v>
      </c>
      <c r="D16" s="117" t="s">
        <v>22</v>
      </c>
      <c r="E16" s="110"/>
      <c r="F16" s="1"/>
      <c r="G16" s="1"/>
    </row>
    <row r="17" spans="1:7" ht="31.5">
      <c r="A17" s="115">
        <v>12</v>
      </c>
      <c r="B17" s="118" t="s">
        <v>53</v>
      </c>
      <c r="C17" s="115" t="s">
        <v>51</v>
      </c>
      <c r="D17" s="119" t="s">
        <v>12</v>
      </c>
      <c r="E17" s="110"/>
      <c r="F17" s="1"/>
      <c r="G17" s="1"/>
    </row>
    <row r="18" spans="1:7" ht="31.5">
      <c r="A18" s="115">
        <v>13</v>
      </c>
      <c r="B18" s="118" t="s">
        <v>54</v>
      </c>
      <c r="C18" s="115" t="s">
        <v>51</v>
      </c>
      <c r="D18" s="117" t="s">
        <v>22</v>
      </c>
      <c r="E18" s="110"/>
      <c r="F18" s="1"/>
      <c r="G18" s="1"/>
    </row>
    <row r="19" spans="1:7" ht="31.5">
      <c r="A19" s="115">
        <v>14</v>
      </c>
      <c r="B19" s="118" t="s">
        <v>55</v>
      </c>
      <c r="C19" s="115" t="s">
        <v>51</v>
      </c>
      <c r="D19" s="117" t="s">
        <v>12</v>
      </c>
      <c r="E19" s="110"/>
      <c r="F19" s="1"/>
      <c r="G19" s="1"/>
    </row>
    <row r="20" spans="1:7" ht="31.5">
      <c r="A20" s="115">
        <v>15</v>
      </c>
      <c r="B20" s="118" t="s">
        <v>56</v>
      </c>
      <c r="C20" s="115" t="s">
        <v>51</v>
      </c>
      <c r="D20" s="117" t="s">
        <v>57</v>
      </c>
      <c r="E20" s="110"/>
      <c r="F20" s="1"/>
      <c r="G20" s="1"/>
    </row>
    <row r="21" spans="1:7" ht="31.5">
      <c r="A21" s="115">
        <v>16</v>
      </c>
      <c r="B21" s="118" t="s">
        <v>58</v>
      </c>
      <c r="C21" s="115" t="s">
        <v>51</v>
      </c>
      <c r="D21" s="117" t="s">
        <v>12</v>
      </c>
      <c r="E21" s="110"/>
      <c r="F21" s="1"/>
      <c r="G21" s="1"/>
    </row>
    <row r="22" spans="1:7" ht="31.5">
      <c r="A22" s="115">
        <v>17</v>
      </c>
      <c r="B22" s="118" t="s">
        <v>59</v>
      </c>
      <c r="C22" s="115" t="s">
        <v>51</v>
      </c>
      <c r="D22" s="117" t="s">
        <v>22</v>
      </c>
      <c r="E22" s="110"/>
      <c r="F22" s="1"/>
      <c r="G22" s="1"/>
    </row>
    <row r="23" spans="1:7" ht="31.5">
      <c r="A23" s="115">
        <v>18</v>
      </c>
      <c r="B23" s="118" t="s">
        <v>60</v>
      </c>
      <c r="C23" s="115" t="s">
        <v>51</v>
      </c>
      <c r="D23" s="117" t="s">
        <v>22</v>
      </c>
      <c r="E23" s="110"/>
      <c r="F23" s="1"/>
      <c r="G23" s="1"/>
    </row>
    <row r="24" spans="1:7" ht="15.75">
      <c r="A24" s="115">
        <v>19</v>
      </c>
      <c r="B24" s="120" t="s">
        <v>61</v>
      </c>
      <c r="C24" s="115" t="s">
        <v>51</v>
      </c>
      <c r="D24" s="117" t="s">
        <v>62</v>
      </c>
      <c r="E24" s="110"/>
      <c r="F24" s="1"/>
      <c r="G24" s="1"/>
    </row>
    <row r="25" spans="1:7" ht="15.75">
      <c r="A25" s="115">
        <v>20</v>
      </c>
      <c r="B25" s="120" t="s">
        <v>63</v>
      </c>
      <c r="C25" s="115" t="s">
        <v>51</v>
      </c>
      <c r="D25" s="117" t="s">
        <v>12</v>
      </c>
      <c r="E25" s="110"/>
      <c r="F25" s="1"/>
      <c r="G25" s="1"/>
    </row>
    <row r="26" spans="1:7" ht="15.75">
      <c r="A26" s="115">
        <v>21</v>
      </c>
      <c r="B26" s="118" t="s">
        <v>64</v>
      </c>
      <c r="C26" s="115" t="s">
        <v>51</v>
      </c>
      <c r="D26" s="117" t="s">
        <v>22</v>
      </c>
      <c r="E26" s="110"/>
      <c r="F26" s="1"/>
      <c r="G26" s="1"/>
    </row>
    <row r="27" spans="1:7" ht="31.5">
      <c r="A27" s="115">
        <v>22</v>
      </c>
      <c r="B27" s="118" t="s">
        <v>65</v>
      </c>
      <c r="C27" s="115" t="s">
        <v>51</v>
      </c>
      <c r="D27" s="117" t="s">
        <v>22</v>
      </c>
      <c r="E27" s="110"/>
      <c r="F27" s="1"/>
      <c r="G27" s="1"/>
    </row>
    <row r="28" spans="1:7" ht="31.5">
      <c r="A28" s="115">
        <v>23</v>
      </c>
      <c r="B28" s="118" t="s">
        <v>66</v>
      </c>
      <c r="C28" s="115" t="s">
        <v>51</v>
      </c>
      <c r="D28" s="117" t="s">
        <v>12</v>
      </c>
      <c r="E28" s="110"/>
      <c r="F28" s="1"/>
      <c r="G28" s="1"/>
    </row>
    <row r="29" spans="1:7" ht="31.5">
      <c r="A29" s="115">
        <v>24</v>
      </c>
      <c r="B29" s="118" t="s">
        <v>67</v>
      </c>
      <c r="C29" s="115" t="s">
        <v>51</v>
      </c>
      <c r="D29" s="121" t="s">
        <v>22</v>
      </c>
      <c r="E29" s="110"/>
      <c r="F29" s="1"/>
      <c r="G29" s="1"/>
    </row>
    <row r="30" spans="1:7" ht="31.5">
      <c r="A30" s="115">
        <v>25</v>
      </c>
      <c r="B30" s="118" t="s">
        <v>68</v>
      </c>
      <c r="C30" s="115" t="s">
        <v>51</v>
      </c>
      <c r="D30" s="117" t="s">
        <v>12</v>
      </c>
      <c r="E30" s="110"/>
      <c r="F30" s="1"/>
      <c r="G30" s="1"/>
    </row>
    <row r="31" spans="1:7" ht="31.5">
      <c r="A31" s="115">
        <v>26</v>
      </c>
      <c r="B31" s="118" t="s">
        <v>69</v>
      </c>
      <c r="C31" s="115" t="s">
        <v>51</v>
      </c>
      <c r="D31" s="117" t="s">
        <v>29</v>
      </c>
      <c r="E31" s="110"/>
      <c r="F31" s="1"/>
      <c r="G31" s="1"/>
    </row>
    <row r="32" spans="1:7" ht="15.75">
      <c r="A32" s="115">
        <v>27</v>
      </c>
      <c r="B32" s="122" t="s">
        <v>70</v>
      </c>
      <c r="C32" s="115" t="s">
        <v>51</v>
      </c>
      <c r="D32" s="117" t="s">
        <v>71</v>
      </c>
      <c r="E32" s="110"/>
      <c r="F32" s="1"/>
      <c r="G32" s="1"/>
    </row>
    <row r="33" spans="1:7">
      <c r="A33" s="110"/>
      <c r="B33" s="110"/>
      <c r="C33" s="110"/>
      <c r="D33" s="111"/>
      <c r="E33" s="110"/>
      <c r="F33" s="1"/>
      <c r="G33" s="1"/>
    </row>
    <row r="34" spans="1:7">
      <c r="A34" s="110"/>
      <c r="B34" s="110"/>
      <c r="C34" s="110"/>
      <c r="D34" s="111"/>
      <c r="E34" s="110"/>
      <c r="F34" s="1"/>
      <c r="G34" s="1"/>
    </row>
    <row r="35" spans="1:7">
      <c r="A35" s="55"/>
      <c r="B35" s="55"/>
      <c r="C35" s="55"/>
      <c r="D35" s="77"/>
      <c r="E35" s="55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2"/>
  <sheetViews>
    <sheetView topLeftCell="A9" workbookViewId="0">
      <selection activeCell="D20" sqref="D20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</cols>
  <sheetData>
    <row r="1" spans="2:11">
      <c r="B1" s="1"/>
      <c r="C1" s="1"/>
      <c r="D1" s="1"/>
      <c r="E1" s="1"/>
      <c r="F1" s="1"/>
      <c r="G1" s="1"/>
      <c r="H1" s="1"/>
      <c r="I1" s="1"/>
    </row>
    <row r="2" spans="2:11">
      <c r="B2" s="1"/>
      <c r="C2" s="1"/>
      <c r="D2" s="1"/>
      <c r="E2" s="22"/>
      <c r="F2" s="23"/>
      <c r="G2" s="1"/>
      <c r="H2" s="1"/>
      <c r="I2" s="1"/>
    </row>
    <row r="3" spans="2:1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>
      <c r="B4" s="1"/>
      <c r="C4" s="1"/>
      <c r="D4" s="1"/>
      <c r="E4" s="1"/>
      <c r="F4" s="22"/>
      <c r="G4" s="22"/>
      <c r="H4" s="38"/>
      <c r="I4" s="1"/>
      <c r="J4" s="1"/>
      <c r="K4" s="1"/>
    </row>
    <row r="5" spans="2:11">
      <c r="B5" s="1"/>
      <c r="C5" s="1"/>
      <c r="D5" s="1"/>
      <c r="E5" s="1"/>
      <c r="F5" s="289"/>
      <c r="G5" s="289"/>
      <c r="H5" s="290"/>
      <c r="I5" s="290"/>
      <c r="J5" s="1"/>
      <c r="K5" s="1"/>
    </row>
    <row r="6" spans="2:1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>
      <c r="B8" s="1"/>
      <c r="C8" s="1"/>
      <c r="D8" s="1"/>
      <c r="E8" s="1"/>
      <c r="F8" s="22"/>
      <c r="G8" s="22"/>
      <c r="H8" s="39"/>
      <c r="I8" s="1"/>
      <c r="J8" s="1"/>
      <c r="K8" s="1"/>
    </row>
    <row r="9" spans="2:11" ht="15" customHeight="1">
      <c r="B9" s="152" t="s">
        <v>184</v>
      </c>
      <c r="C9" s="152"/>
      <c r="D9" s="152"/>
      <c r="E9" s="152"/>
      <c r="G9" s="89"/>
      <c r="H9" s="89"/>
      <c r="I9" s="89"/>
      <c r="J9" s="1"/>
      <c r="K9" s="1"/>
    </row>
    <row r="10" spans="2:11" ht="15" customHeight="1">
      <c r="B10" s="153" t="s">
        <v>185</v>
      </c>
      <c r="C10" s="153"/>
      <c r="D10" s="153"/>
      <c r="E10" s="152"/>
      <c r="G10" s="88"/>
      <c r="H10" s="1"/>
      <c r="I10" s="1"/>
      <c r="J10" s="1"/>
      <c r="K10" s="1"/>
    </row>
    <row r="11" spans="2:11">
      <c r="B11" s="153" t="s">
        <v>186</v>
      </c>
      <c r="C11" s="154"/>
      <c r="D11" s="153"/>
      <c r="E11" s="152"/>
      <c r="G11" s="1"/>
      <c r="H11" s="1"/>
      <c r="I11" s="1"/>
      <c r="J11" s="1"/>
      <c r="K11" s="1"/>
    </row>
    <row r="12" spans="2:11">
      <c r="B12" t="s">
        <v>187</v>
      </c>
      <c r="F12" s="103"/>
      <c r="G12" s="1"/>
      <c r="H12" s="1"/>
      <c r="I12" s="1"/>
      <c r="J12" s="1"/>
      <c r="K12" s="1"/>
    </row>
    <row r="13" spans="2:11">
      <c r="G13" s="42"/>
      <c r="H13" s="1"/>
      <c r="I13" s="1"/>
      <c r="J13" s="1"/>
      <c r="K13" s="1"/>
    </row>
    <row r="14" spans="2:11">
      <c r="B14" s="155" t="s">
        <v>188</v>
      </c>
      <c r="C14" s="156" t="s">
        <v>189</v>
      </c>
      <c r="D14" s="156" t="s">
        <v>163</v>
      </c>
      <c r="E14" s="157" t="s">
        <v>190</v>
      </c>
      <c r="G14" s="42"/>
      <c r="H14" s="1"/>
      <c r="I14" s="1"/>
      <c r="J14" s="1"/>
      <c r="K14" s="1"/>
    </row>
    <row r="15" spans="2:11" ht="90">
      <c r="B15" s="158">
        <v>1</v>
      </c>
      <c r="C15" s="50" t="s">
        <v>191</v>
      </c>
      <c r="D15" s="46" t="s">
        <v>192</v>
      </c>
      <c r="E15" s="159" t="s">
        <v>193</v>
      </c>
      <c r="G15" s="42"/>
      <c r="H15" s="1"/>
      <c r="I15" s="1"/>
      <c r="J15" s="1"/>
      <c r="K15" s="1"/>
    </row>
    <row r="16" spans="2:11" ht="30">
      <c r="B16" s="158">
        <v>2</v>
      </c>
      <c r="C16" s="46" t="s">
        <v>194</v>
      </c>
      <c r="D16" s="46" t="s">
        <v>195</v>
      </c>
      <c r="E16" s="159" t="s">
        <v>29</v>
      </c>
      <c r="G16" s="42"/>
      <c r="H16" s="1"/>
      <c r="I16" s="1"/>
      <c r="J16" s="1"/>
      <c r="K16" s="1"/>
    </row>
    <row r="17" spans="1:11">
      <c r="B17" s="158">
        <v>3</v>
      </c>
      <c r="C17" s="46" t="s">
        <v>196</v>
      </c>
      <c r="D17" s="46" t="s">
        <v>197</v>
      </c>
      <c r="E17" s="159" t="s">
        <v>29</v>
      </c>
      <c r="G17" s="42"/>
      <c r="H17" s="1"/>
      <c r="I17" s="1"/>
      <c r="J17" s="1"/>
      <c r="K17" s="1"/>
    </row>
    <row r="18" spans="1:11">
      <c r="B18" s="158">
        <v>4</v>
      </c>
      <c r="C18" s="46" t="s">
        <v>198</v>
      </c>
      <c r="D18" s="46" t="s">
        <v>197</v>
      </c>
      <c r="E18" s="159" t="s">
        <v>29</v>
      </c>
      <c r="G18" s="42"/>
      <c r="H18" s="1"/>
      <c r="I18" s="1"/>
      <c r="J18" s="1"/>
      <c r="K18" s="1"/>
    </row>
    <row r="19" spans="1:11" ht="90">
      <c r="B19" s="158">
        <v>5</v>
      </c>
      <c r="C19" s="46" t="s">
        <v>199</v>
      </c>
      <c r="D19" s="46" t="s">
        <v>200</v>
      </c>
      <c r="E19" s="159" t="s">
        <v>193</v>
      </c>
      <c r="G19" s="1"/>
      <c r="H19" s="1"/>
      <c r="I19" s="1"/>
      <c r="J19" s="1"/>
      <c r="K19" s="1"/>
    </row>
    <row r="20" spans="1:11" ht="90">
      <c r="B20" s="158">
        <v>6</v>
      </c>
      <c r="C20" s="46" t="s">
        <v>201</v>
      </c>
      <c r="D20" s="46" t="s">
        <v>202</v>
      </c>
      <c r="E20" s="159" t="s">
        <v>193</v>
      </c>
      <c r="G20" s="1"/>
      <c r="H20" s="1"/>
      <c r="I20" s="1"/>
      <c r="J20" s="1"/>
      <c r="K20" s="1"/>
    </row>
    <row r="21" spans="1:11">
      <c r="B21" s="160">
        <v>7</v>
      </c>
      <c r="C21" s="161" t="s">
        <v>203</v>
      </c>
      <c r="D21" s="161" t="s">
        <v>202</v>
      </c>
      <c r="E21" s="162" t="s">
        <v>204</v>
      </c>
      <c r="G21" s="1"/>
      <c r="H21" s="1"/>
      <c r="I21" s="1"/>
      <c r="J21" s="1"/>
      <c r="K21" s="1"/>
    </row>
    <row r="22" spans="1:11"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88"/>
      <c r="B24" s="46"/>
      <c r="C24" s="46"/>
      <c r="D24" s="5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1">
    <mergeCell ref="F5:I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E18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56"/>
      <c r="B1" s="1"/>
      <c r="C1" s="1"/>
      <c r="D1" s="25"/>
      <c r="E1" s="1"/>
      <c r="F1" s="1"/>
      <c r="G1" s="1"/>
      <c r="H1" s="1"/>
    </row>
    <row r="2" spans="1:8">
      <c r="A2" s="56"/>
      <c r="B2" s="1"/>
      <c r="C2" s="1"/>
      <c r="D2" s="25"/>
      <c r="E2" s="1"/>
      <c r="F2" s="1"/>
      <c r="G2" s="1"/>
      <c r="H2" s="1"/>
    </row>
    <row r="3" spans="1:8">
      <c r="A3" s="56"/>
      <c r="B3" s="1"/>
      <c r="C3" s="1"/>
      <c r="D3" s="25"/>
      <c r="E3" s="1"/>
      <c r="F3" s="1"/>
      <c r="G3" s="1"/>
      <c r="H3" s="1"/>
    </row>
    <row r="4" spans="1:8">
      <c r="A4" s="25"/>
      <c r="B4" s="1"/>
      <c r="C4" s="1"/>
      <c r="D4" s="25"/>
      <c r="E4" s="1"/>
      <c r="F4" s="1"/>
      <c r="G4" s="1"/>
      <c r="H4" s="1"/>
    </row>
    <row r="5" spans="1:8">
      <c r="A5" s="11"/>
      <c r="B5" s="12"/>
      <c r="C5" s="12"/>
      <c r="D5" s="13"/>
      <c r="E5" s="1"/>
      <c r="F5" s="1"/>
      <c r="G5" s="1"/>
      <c r="H5" s="1"/>
    </row>
    <row r="6" spans="1:8">
      <c r="A6" s="54"/>
      <c r="B6" s="3"/>
      <c r="C6" s="3"/>
      <c r="D6" s="54"/>
      <c r="E6" s="13"/>
      <c r="F6" s="1"/>
      <c r="G6" s="1"/>
      <c r="H6" s="1"/>
    </row>
    <row r="7" spans="1:8">
      <c r="A7" s="54"/>
      <c r="B7" s="3"/>
      <c r="C7" s="3"/>
      <c r="D7" s="54"/>
      <c r="E7" s="55"/>
      <c r="F7" s="1"/>
      <c r="G7" s="1"/>
      <c r="H7" s="1"/>
    </row>
    <row r="8" spans="1:8">
      <c r="A8" s="54"/>
      <c r="B8" s="3"/>
      <c r="C8" s="3"/>
      <c r="D8" s="54"/>
      <c r="E8" s="55"/>
      <c r="F8" s="1"/>
      <c r="G8" s="1"/>
      <c r="H8" s="1"/>
    </row>
    <row r="9" spans="1:8">
      <c r="A9" s="54"/>
      <c r="B9" s="3"/>
      <c r="C9" s="3"/>
      <c r="D9" s="54"/>
      <c r="E9" s="55"/>
      <c r="F9" s="1"/>
      <c r="G9" s="1"/>
      <c r="H9" s="1"/>
    </row>
    <row r="10" spans="1:8">
      <c r="A10" s="54"/>
      <c r="B10" s="3"/>
      <c r="C10" s="3"/>
      <c r="D10" s="54"/>
      <c r="E10" s="55"/>
      <c r="F10" s="1"/>
      <c r="G10" s="1"/>
      <c r="H10" s="1"/>
    </row>
    <row r="11" spans="1:8">
      <c r="A11" s="54"/>
      <c r="B11" s="3"/>
      <c r="C11" s="3"/>
      <c r="D11" s="54"/>
      <c r="E11" s="55"/>
      <c r="F11" s="1"/>
      <c r="G11" s="1"/>
      <c r="H11" s="1"/>
    </row>
    <row r="12" spans="1:8">
      <c r="A12" s="54"/>
      <c r="B12" s="3"/>
      <c r="C12" s="3"/>
      <c r="D12" s="54"/>
      <c r="E12" s="55"/>
      <c r="F12" s="1"/>
      <c r="G12" s="1"/>
      <c r="H12" s="1"/>
    </row>
    <row r="13" spans="1:8">
      <c r="A13" s="54"/>
      <c r="B13" s="3"/>
      <c r="C13" s="3"/>
      <c r="D13" s="54"/>
      <c r="E13" s="55"/>
      <c r="F13" s="1"/>
      <c r="G13" s="1"/>
      <c r="H13" s="1"/>
    </row>
    <row r="14" spans="1:8">
      <c r="A14" s="54"/>
      <c r="B14" s="3"/>
      <c r="C14" s="3"/>
      <c r="D14" s="54"/>
      <c r="E14" s="55"/>
      <c r="F14" s="1"/>
      <c r="G14" s="1"/>
      <c r="H14" s="1"/>
    </row>
    <row r="15" spans="1:8">
      <c r="A15" s="54"/>
      <c r="B15" s="3"/>
      <c r="C15" s="3"/>
      <c r="D15" s="54"/>
      <c r="E15" s="55"/>
      <c r="F15" s="1"/>
      <c r="G15" s="1"/>
      <c r="H15" s="1"/>
    </row>
    <row r="16" spans="1:8">
      <c r="A16" s="54"/>
      <c r="B16" s="3"/>
      <c r="C16" s="3"/>
      <c r="D16" s="54"/>
      <c r="E16" s="55"/>
      <c r="F16" s="1"/>
      <c r="G16" s="1"/>
      <c r="H16" s="1"/>
    </row>
    <row r="17" spans="1:8">
      <c r="A17" s="54"/>
      <c r="B17" s="3"/>
      <c r="C17" s="3"/>
      <c r="D17" s="54"/>
      <c r="E17" s="55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H9" sqref="H9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10">
      <c r="A1" s="291" t="s">
        <v>17</v>
      </c>
      <c r="B1" s="291"/>
      <c r="C1" s="1"/>
      <c r="D1" s="98"/>
      <c r="E1" s="1"/>
      <c r="F1" s="1"/>
      <c r="G1" s="1"/>
      <c r="H1" s="1"/>
      <c r="I1" s="1"/>
      <c r="J1" s="1"/>
    </row>
    <row r="2" spans="1:10">
      <c r="A2" s="291" t="s">
        <v>4</v>
      </c>
      <c r="B2" s="291"/>
      <c r="C2" s="1"/>
      <c r="D2" s="98"/>
      <c r="E2" s="1"/>
      <c r="F2" s="1"/>
      <c r="G2" s="1"/>
      <c r="H2" s="1"/>
      <c r="I2" s="1"/>
      <c r="J2" s="1"/>
    </row>
    <row r="3" spans="1:10">
      <c r="A3" s="291" t="s">
        <v>18</v>
      </c>
      <c r="B3" s="291"/>
      <c r="C3" s="1"/>
      <c r="D3" s="98"/>
      <c r="E3" s="1"/>
      <c r="F3" s="1"/>
      <c r="G3" s="1"/>
      <c r="H3" s="1"/>
      <c r="I3" s="1"/>
      <c r="J3" s="1"/>
    </row>
    <row r="4" spans="1:10">
      <c r="A4" s="98"/>
      <c r="B4" s="1"/>
      <c r="C4" s="1"/>
      <c r="D4" s="98"/>
      <c r="E4" s="1"/>
      <c r="F4" s="1"/>
      <c r="G4" s="1"/>
      <c r="H4" s="1"/>
      <c r="I4" s="1"/>
      <c r="J4" s="1"/>
    </row>
    <row r="5" spans="1:10">
      <c r="A5" s="104" t="s">
        <v>7</v>
      </c>
      <c r="B5" s="105" t="s">
        <v>8</v>
      </c>
      <c r="C5" s="105" t="s">
        <v>9</v>
      </c>
      <c r="D5" s="191" t="s">
        <v>10</v>
      </c>
      <c r="E5" s="191" t="s">
        <v>19</v>
      </c>
      <c r="F5" s="13"/>
      <c r="G5" s="13"/>
      <c r="H5" s="13"/>
      <c r="I5" s="1"/>
      <c r="J5" s="1"/>
    </row>
    <row r="6" spans="1:10" ht="30">
      <c r="A6" s="180">
        <v>1</v>
      </c>
      <c r="B6" s="108" t="s">
        <v>20</v>
      </c>
      <c r="C6" s="108" t="s">
        <v>21</v>
      </c>
      <c r="D6" s="180" t="s">
        <v>25</v>
      </c>
      <c r="E6" s="109" t="s">
        <v>368</v>
      </c>
      <c r="F6" s="55"/>
      <c r="G6" s="55"/>
      <c r="H6" s="55"/>
      <c r="I6" s="1"/>
      <c r="J6" s="1"/>
    </row>
    <row r="7" spans="1:10">
      <c r="A7" s="180">
        <v>2</v>
      </c>
      <c r="B7" s="108" t="s">
        <v>23</v>
      </c>
      <c r="C7" s="108" t="s">
        <v>24</v>
      </c>
      <c r="D7" s="180" t="s">
        <v>25</v>
      </c>
      <c r="E7" s="109" t="s">
        <v>26</v>
      </c>
      <c r="F7" s="55"/>
      <c r="G7" s="55"/>
      <c r="H7" s="55"/>
      <c r="I7" s="1"/>
      <c r="J7" s="1"/>
    </row>
    <row r="8" spans="1:10" ht="45">
      <c r="A8" s="180">
        <v>3</v>
      </c>
      <c r="B8" s="108" t="s">
        <v>27</v>
      </c>
      <c r="C8" s="108" t="s">
        <v>28</v>
      </c>
      <c r="D8" s="180" t="s">
        <v>29</v>
      </c>
      <c r="E8" s="109"/>
      <c r="F8" s="55"/>
      <c r="G8" s="55"/>
      <c r="H8" s="55"/>
      <c r="I8" s="1"/>
      <c r="J8" s="1"/>
    </row>
    <row r="9" spans="1:10" ht="30">
      <c r="A9" s="180">
        <v>4</v>
      </c>
      <c r="B9" s="108" t="s">
        <v>30</v>
      </c>
      <c r="C9" s="108" t="s">
        <v>31</v>
      </c>
      <c r="D9" s="180" t="s">
        <v>29</v>
      </c>
      <c r="E9" s="109"/>
      <c r="F9" s="55"/>
      <c r="G9" s="55"/>
      <c r="H9" s="55"/>
      <c r="I9" s="1"/>
      <c r="J9" s="1"/>
    </row>
    <row r="10" spans="1:10">
      <c r="A10" s="101"/>
      <c r="B10" s="3"/>
      <c r="C10" s="3"/>
      <c r="D10" s="101"/>
      <c r="E10" s="55"/>
      <c r="F10" s="55"/>
      <c r="G10" s="55"/>
      <c r="H10" s="55"/>
      <c r="I10" s="1"/>
      <c r="J10" s="1"/>
    </row>
    <row r="11" spans="1:10">
      <c r="A11" s="98"/>
      <c r="B11" s="1" t="s">
        <v>32</v>
      </c>
      <c r="C11" s="1"/>
      <c r="D11" s="98"/>
      <c r="E11" s="1"/>
      <c r="F11" s="1"/>
      <c r="G11" s="1"/>
      <c r="H11" s="1"/>
      <c r="I11" s="1"/>
      <c r="J11" s="1"/>
    </row>
    <row r="12" spans="1:10">
      <c r="A12" s="98"/>
      <c r="B12" s="1"/>
      <c r="C12" s="1"/>
      <c r="D12" s="98"/>
      <c r="E12" s="1"/>
      <c r="F12" s="1"/>
      <c r="G12" s="1"/>
      <c r="H12" s="1"/>
      <c r="I12" s="1"/>
      <c r="J12" s="1"/>
    </row>
    <row r="13" spans="1:10">
      <c r="A13" s="98"/>
      <c r="B13" s="1"/>
      <c r="C13" s="1"/>
      <c r="D13" s="98"/>
      <c r="E13" s="1"/>
      <c r="F13" s="1"/>
      <c r="G13" s="1"/>
      <c r="H13" s="1"/>
      <c r="I13" s="1"/>
      <c r="J13" s="1"/>
    </row>
    <row r="14" spans="1:10">
      <c r="A14" s="98"/>
      <c r="B14" s="1"/>
      <c r="C14" s="1"/>
      <c r="D14" s="98"/>
      <c r="E14" s="1"/>
      <c r="F14" s="1"/>
      <c r="G14" s="1"/>
      <c r="H14" s="1"/>
      <c r="I14" s="1"/>
      <c r="J14" s="1"/>
    </row>
    <row r="15" spans="1:10">
      <c r="A15" s="98"/>
      <c r="B15" s="1"/>
      <c r="C15" s="1"/>
      <c r="D15" s="98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selection activeCell="D1" sqref="D1:D1048576"/>
    </sheetView>
  </sheetViews>
  <sheetFormatPr defaultRowHeight="15"/>
  <sheetData>
    <row r="1" spans="1:16" ht="15.75">
      <c r="A1" s="163" t="s">
        <v>2</v>
      </c>
      <c r="B1" s="164"/>
      <c r="C1" s="165" t="s">
        <v>205</v>
      </c>
      <c r="D1" s="166"/>
      <c r="E1" s="165"/>
    </row>
    <row r="2" spans="1:16" ht="15.75">
      <c r="A2" s="163" t="s">
        <v>4</v>
      </c>
      <c r="B2" s="164"/>
      <c r="C2" s="165"/>
      <c r="D2" s="166"/>
      <c r="E2" s="165"/>
    </row>
    <row r="3" spans="1:16" ht="15.75">
      <c r="A3" s="167" t="s">
        <v>5</v>
      </c>
      <c r="B3" s="168">
        <v>42799</v>
      </c>
      <c r="C3" s="165"/>
      <c r="D3" s="166"/>
      <c r="E3" s="165"/>
    </row>
    <row r="4" spans="1:16" ht="15.75">
      <c r="A4" s="166"/>
      <c r="B4" s="165"/>
      <c r="C4" s="165"/>
      <c r="D4" s="166"/>
      <c r="E4" s="165"/>
    </row>
    <row r="5" spans="1:16" ht="15.75">
      <c r="A5" s="169" t="s">
        <v>7</v>
      </c>
      <c r="B5" s="170" t="s">
        <v>8</v>
      </c>
      <c r="C5" s="170" t="s">
        <v>9</v>
      </c>
      <c r="D5" s="171" t="s">
        <v>10</v>
      </c>
      <c r="E5" s="17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ht="15.75">
      <c r="A6" s="169" t="s">
        <v>206</v>
      </c>
      <c r="B6" s="170"/>
      <c r="C6" s="170"/>
      <c r="D6" s="171" t="s">
        <v>207</v>
      </c>
      <c r="E6" s="171" t="s">
        <v>208</v>
      </c>
      <c r="F6" s="151" t="s">
        <v>209</v>
      </c>
      <c r="G6" s="151" t="s">
        <v>210</v>
      </c>
      <c r="H6" s="151" t="s">
        <v>211</v>
      </c>
      <c r="I6" s="151" t="s">
        <v>212</v>
      </c>
      <c r="J6" s="172" t="s">
        <v>213</v>
      </c>
      <c r="K6" s="172" t="s">
        <v>214</v>
      </c>
      <c r="L6" s="172" t="s">
        <v>215</v>
      </c>
      <c r="M6" s="172" t="s">
        <v>216</v>
      </c>
      <c r="N6" s="172" t="s">
        <v>217</v>
      </c>
      <c r="O6" s="172" t="s">
        <v>218</v>
      </c>
      <c r="P6" s="172" t="s">
        <v>219</v>
      </c>
    </row>
    <row r="7" spans="1:16" ht="60">
      <c r="A7" s="173">
        <v>1</v>
      </c>
      <c r="B7" s="174" t="s">
        <v>220</v>
      </c>
      <c r="C7" s="175" t="s">
        <v>221</v>
      </c>
      <c r="D7" s="292" t="s">
        <v>222</v>
      </c>
      <c r="E7" s="176" t="s">
        <v>12</v>
      </c>
      <c r="F7" s="176" t="s">
        <v>12</v>
      </c>
      <c r="G7" s="176" t="s">
        <v>12</v>
      </c>
      <c r="H7" s="176" t="s">
        <v>12</v>
      </c>
      <c r="I7" s="176" t="s">
        <v>12</v>
      </c>
      <c r="J7" s="151"/>
      <c r="K7" s="177" t="s">
        <v>12</v>
      </c>
      <c r="L7" s="177" t="s">
        <v>12</v>
      </c>
      <c r="M7" s="295" t="s">
        <v>222</v>
      </c>
      <c r="N7" s="177" t="s">
        <v>12</v>
      </c>
      <c r="O7" s="177" t="s">
        <v>12</v>
      </c>
      <c r="P7" s="177" t="s">
        <v>12</v>
      </c>
    </row>
    <row r="8" spans="1:16" ht="45">
      <c r="A8" s="173">
        <v>2</v>
      </c>
      <c r="B8" s="174" t="s">
        <v>223</v>
      </c>
      <c r="C8" s="175" t="s">
        <v>135</v>
      </c>
      <c r="D8" s="293"/>
      <c r="E8" s="178" t="s">
        <v>22</v>
      </c>
      <c r="F8" s="178" t="s">
        <v>22</v>
      </c>
      <c r="G8" s="178" t="s">
        <v>22</v>
      </c>
      <c r="H8" s="178" t="s">
        <v>22</v>
      </c>
      <c r="I8" s="178" t="s">
        <v>22</v>
      </c>
      <c r="J8" s="151"/>
      <c r="K8" s="179" t="s">
        <v>22</v>
      </c>
      <c r="L8" s="179" t="s">
        <v>22</v>
      </c>
      <c r="M8" s="275"/>
      <c r="N8" s="179" t="s">
        <v>22</v>
      </c>
      <c r="O8" s="179" t="s">
        <v>22</v>
      </c>
      <c r="P8" s="179" t="s">
        <v>22</v>
      </c>
    </row>
    <row r="9" spans="1:16" ht="45">
      <c r="A9" s="173">
        <v>3</v>
      </c>
      <c r="B9" s="174" t="s">
        <v>224</v>
      </c>
      <c r="C9" s="175" t="s">
        <v>135</v>
      </c>
      <c r="D9" s="293"/>
      <c r="E9" s="178" t="s">
        <v>12</v>
      </c>
      <c r="F9" s="178" t="s">
        <v>12</v>
      </c>
      <c r="G9" s="178" t="s">
        <v>12</v>
      </c>
      <c r="H9" s="178" t="s">
        <v>12</v>
      </c>
      <c r="I9" s="178" t="s">
        <v>12</v>
      </c>
      <c r="J9" s="151"/>
      <c r="K9" s="179" t="s">
        <v>12</v>
      </c>
      <c r="L9" s="179" t="s">
        <v>12</v>
      </c>
      <c r="M9" s="275"/>
      <c r="N9" s="179" t="s">
        <v>12</v>
      </c>
      <c r="O9" s="179" t="s">
        <v>12</v>
      </c>
      <c r="P9" s="179" t="s">
        <v>12</v>
      </c>
    </row>
    <row r="10" spans="1:16" ht="45">
      <c r="A10" s="173">
        <v>4</v>
      </c>
      <c r="B10" s="174" t="s">
        <v>225</v>
      </c>
      <c r="C10" s="175" t="s">
        <v>226</v>
      </c>
      <c r="D10" s="293"/>
      <c r="E10" s="178" t="s">
        <v>12</v>
      </c>
      <c r="F10" s="178" t="s">
        <v>12</v>
      </c>
      <c r="G10" s="178" t="s">
        <v>12</v>
      </c>
      <c r="H10" s="178" t="s">
        <v>12</v>
      </c>
      <c r="I10" s="178" t="s">
        <v>12</v>
      </c>
      <c r="J10" s="151"/>
      <c r="K10" s="179" t="s">
        <v>12</v>
      </c>
      <c r="L10" s="179" t="s">
        <v>12</v>
      </c>
      <c r="M10" s="275"/>
      <c r="N10" s="179" t="s">
        <v>22</v>
      </c>
      <c r="O10" s="179" t="s">
        <v>22</v>
      </c>
      <c r="P10" s="179" t="s">
        <v>22</v>
      </c>
    </row>
    <row r="11" spans="1:16" ht="60">
      <c r="A11" s="173">
        <v>5</v>
      </c>
      <c r="B11" s="174" t="s">
        <v>227</v>
      </c>
      <c r="C11" s="175" t="s">
        <v>226</v>
      </c>
      <c r="D11" s="293"/>
      <c r="E11" s="178" t="s">
        <v>12</v>
      </c>
      <c r="F11" s="178" t="s">
        <v>12</v>
      </c>
      <c r="G11" s="178" t="s">
        <v>22</v>
      </c>
      <c r="H11" s="178" t="s">
        <v>22</v>
      </c>
      <c r="I11" s="178" t="s">
        <v>22</v>
      </c>
      <c r="J11" s="151"/>
      <c r="K11" s="181" t="s">
        <v>228</v>
      </c>
      <c r="L11" s="181" t="s">
        <v>228</v>
      </c>
      <c r="M11" s="275"/>
      <c r="N11" s="182" t="s">
        <v>22</v>
      </c>
      <c r="O11" s="182" t="s">
        <v>22</v>
      </c>
      <c r="P11" s="182" t="s">
        <v>22</v>
      </c>
    </row>
    <row r="12" spans="1:16" ht="60">
      <c r="A12" s="173">
        <v>6</v>
      </c>
      <c r="B12" s="183" t="s">
        <v>229</v>
      </c>
      <c r="C12" s="175" t="s">
        <v>226</v>
      </c>
      <c r="D12" s="293"/>
      <c r="E12" s="178" t="s">
        <v>22</v>
      </c>
      <c r="F12" s="178" t="s">
        <v>22</v>
      </c>
      <c r="G12" s="178" t="s">
        <v>22</v>
      </c>
      <c r="H12" s="178" t="s">
        <v>22</v>
      </c>
      <c r="I12" s="178" t="s">
        <v>22</v>
      </c>
      <c r="J12" s="151"/>
      <c r="K12" s="179" t="s">
        <v>22</v>
      </c>
      <c r="L12" s="179" t="s">
        <v>22</v>
      </c>
      <c r="M12" s="275"/>
      <c r="N12" s="179" t="s">
        <v>22</v>
      </c>
      <c r="O12" s="179" t="s">
        <v>22</v>
      </c>
      <c r="P12" s="179" t="s">
        <v>22</v>
      </c>
    </row>
    <row r="13" spans="1:16" ht="60">
      <c r="A13" s="173">
        <v>7</v>
      </c>
      <c r="B13" s="174" t="s">
        <v>230</v>
      </c>
      <c r="C13" s="175" t="s">
        <v>231</v>
      </c>
      <c r="D13" s="293"/>
      <c r="E13" s="178" t="s">
        <v>12</v>
      </c>
      <c r="F13" s="178" t="s">
        <v>12</v>
      </c>
      <c r="G13" s="178" t="s">
        <v>12</v>
      </c>
      <c r="H13" s="178" t="s">
        <v>12</v>
      </c>
      <c r="I13" s="178" t="s">
        <v>12</v>
      </c>
      <c r="J13" s="151"/>
      <c r="K13" s="179" t="s">
        <v>12</v>
      </c>
      <c r="L13" s="179" t="s">
        <v>12</v>
      </c>
      <c r="M13" s="275"/>
      <c r="N13" s="179" t="s">
        <v>12</v>
      </c>
      <c r="O13" s="179" t="s">
        <v>12</v>
      </c>
      <c r="P13" s="179" t="s">
        <v>12</v>
      </c>
    </row>
    <row r="14" spans="1:16" ht="60">
      <c r="A14" s="173">
        <v>8</v>
      </c>
      <c r="B14" s="174" t="s">
        <v>232</v>
      </c>
      <c r="C14" s="175" t="s">
        <v>231</v>
      </c>
      <c r="D14" s="293"/>
      <c r="E14" s="178" t="s">
        <v>22</v>
      </c>
      <c r="F14" s="178" t="s">
        <v>22</v>
      </c>
      <c r="G14" s="178" t="s">
        <v>22</v>
      </c>
      <c r="H14" s="178" t="s">
        <v>22</v>
      </c>
      <c r="I14" s="178" t="s">
        <v>22</v>
      </c>
      <c r="J14" s="184" t="s">
        <v>233</v>
      </c>
      <c r="K14" s="179" t="s">
        <v>22</v>
      </c>
      <c r="L14" s="179" t="s">
        <v>22</v>
      </c>
      <c r="M14" s="275"/>
      <c r="N14" s="179" t="s">
        <v>22</v>
      </c>
      <c r="O14" s="179" t="s">
        <v>22</v>
      </c>
      <c r="P14" s="179" t="s">
        <v>12</v>
      </c>
    </row>
    <row r="15" spans="1:16" ht="51">
      <c r="A15" s="173">
        <v>9</v>
      </c>
      <c r="B15" s="174" t="s">
        <v>234</v>
      </c>
      <c r="C15" s="175" t="s">
        <v>231</v>
      </c>
      <c r="D15" s="293"/>
      <c r="E15" s="178" t="s">
        <v>12</v>
      </c>
      <c r="F15" s="178" t="s">
        <v>12</v>
      </c>
      <c r="G15" s="178" t="s">
        <v>12</v>
      </c>
      <c r="H15" s="178" t="s">
        <v>12</v>
      </c>
      <c r="I15" s="178" t="s">
        <v>12</v>
      </c>
      <c r="J15" s="151"/>
      <c r="K15" s="179" t="s">
        <v>12</v>
      </c>
      <c r="L15" s="179" t="s">
        <v>12</v>
      </c>
      <c r="M15" s="275"/>
      <c r="N15" s="179" t="s">
        <v>12</v>
      </c>
      <c r="O15" s="179" t="s">
        <v>12</v>
      </c>
      <c r="P15" s="179" t="s">
        <v>12</v>
      </c>
    </row>
    <row r="16" spans="1:16" ht="60">
      <c r="A16" s="173">
        <v>10</v>
      </c>
      <c r="B16" s="174" t="s">
        <v>235</v>
      </c>
      <c r="C16" s="175" t="s">
        <v>231</v>
      </c>
      <c r="D16" s="293"/>
      <c r="E16" s="178" t="s">
        <v>22</v>
      </c>
      <c r="F16" s="178" t="s">
        <v>22</v>
      </c>
      <c r="G16" s="178" t="s">
        <v>22</v>
      </c>
      <c r="H16" s="178" t="s">
        <v>22</v>
      </c>
      <c r="I16" s="178" t="s">
        <v>22</v>
      </c>
      <c r="J16" s="151"/>
      <c r="K16" s="179" t="s">
        <v>22</v>
      </c>
      <c r="L16" s="179" t="s">
        <v>22</v>
      </c>
      <c r="M16" s="275"/>
      <c r="N16" s="179" t="s">
        <v>12</v>
      </c>
      <c r="O16" s="179" t="s">
        <v>12</v>
      </c>
      <c r="P16" s="179" t="s">
        <v>12</v>
      </c>
    </row>
    <row r="17" spans="1:16" ht="60">
      <c r="A17" s="173">
        <v>11</v>
      </c>
      <c r="B17" s="185" t="s">
        <v>236</v>
      </c>
      <c r="C17" s="175" t="s">
        <v>231</v>
      </c>
      <c r="D17" s="293"/>
      <c r="E17" s="178" t="s">
        <v>12</v>
      </c>
      <c r="F17" s="178" t="s">
        <v>12</v>
      </c>
      <c r="G17" s="178" t="s">
        <v>12</v>
      </c>
      <c r="H17" s="178" t="s">
        <v>12</v>
      </c>
      <c r="I17" s="178" t="s">
        <v>12</v>
      </c>
      <c r="J17" s="151"/>
      <c r="K17" s="179" t="s">
        <v>12</v>
      </c>
      <c r="L17" s="179" t="s">
        <v>12</v>
      </c>
      <c r="M17" s="275"/>
      <c r="N17" s="179" t="s">
        <v>12</v>
      </c>
      <c r="O17" s="179" t="s">
        <v>12</v>
      </c>
      <c r="P17" s="179" t="s">
        <v>12</v>
      </c>
    </row>
    <row r="18" spans="1:16" ht="51">
      <c r="A18" s="173">
        <v>12</v>
      </c>
      <c r="B18" s="174" t="s">
        <v>237</v>
      </c>
      <c r="C18" s="175" t="s">
        <v>231</v>
      </c>
      <c r="D18" s="293"/>
      <c r="E18" s="178" t="s">
        <v>12</v>
      </c>
      <c r="F18" s="178" t="s">
        <v>12</v>
      </c>
      <c r="G18" s="178" t="s">
        <v>12</v>
      </c>
      <c r="H18" s="178" t="s">
        <v>12</v>
      </c>
      <c r="I18" s="178" t="s">
        <v>12</v>
      </c>
      <c r="J18" s="151"/>
      <c r="K18" s="179" t="s">
        <v>12</v>
      </c>
      <c r="L18" s="179" t="s">
        <v>12</v>
      </c>
      <c r="M18" s="275"/>
      <c r="N18" s="179" t="s">
        <v>12</v>
      </c>
      <c r="O18" s="179" t="s">
        <v>12</v>
      </c>
      <c r="P18" s="179" t="s">
        <v>12</v>
      </c>
    </row>
    <row r="19" spans="1:16" ht="60">
      <c r="A19" s="173">
        <v>13</v>
      </c>
      <c r="B19" s="185" t="s">
        <v>238</v>
      </c>
      <c r="C19" s="175" t="s">
        <v>231</v>
      </c>
      <c r="D19" s="293"/>
      <c r="E19" s="178" t="s">
        <v>22</v>
      </c>
      <c r="F19" s="178" t="s">
        <v>22</v>
      </c>
      <c r="G19" s="178" t="s">
        <v>22</v>
      </c>
      <c r="H19" s="178" t="s">
        <v>22</v>
      </c>
      <c r="I19" s="178" t="s">
        <v>22</v>
      </c>
      <c r="J19" s="151"/>
      <c r="K19" s="179" t="s">
        <v>22</v>
      </c>
      <c r="L19" s="179" t="s">
        <v>22</v>
      </c>
      <c r="M19" s="275"/>
      <c r="N19" s="179" t="s">
        <v>22</v>
      </c>
      <c r="O19" s="179" t="s">
        <v>22</v>
      </c>
      <c r="P19" s="179" t="s">
        <v>12</v>
      </c>
    </row>
    <row r="20" spans="1:16" ht="60">
      <c r="A20" s="173">
        <v>14</v>
      </c>
      <c r="B20" s="174" t="s">
        <v>239</v>
      </c>
      <c r="C20" s="186" t="s">
        <v>240</v>
      </c>
      <c r="D20" s="293"/>
      <c r="E20" s="178" t="s">
        <v>22</v>
      </c>
      <c r="F20" s="178" t="s">
        <v>22</v>
      </c>
      <c r="G20" s="178" t="s">
        <v>22</v>
      </c>
      <c r="H20" s="178" t="s">
        <v>22</v>
      </c>
      <c r="I20" s="178" t="s">
        <v>22</v>
      </c>
      <c r="J20" s="151"/>
      <c r="K20" s="179" t="s">
        <v>22</v>
      </c>
      <c r="L20" s="179" t="s">
        <v>22</v>
      </c>
      <c r="M20" s="275"/>
      <c r="N20" s="179" t="s">
        <v>22</v>
      </c>
      <c r="O20" s="179" t="s">
        <v>22</v>
      </c>
      <c r="P20" s="179" t="s">
        <v>22</v>
      </c>
    </row>
    <row r="21" spans="1:16" ht="60">
      <c r="A21" s="173">
        <v>15</v>
      </c>
      <c r="B21" s="174" t="s">
        <v>241</v>
      </c>
      <c r="C21" s="186" t="s">
        <v>240</v>
      </c>
      <c r="D21" s="293"/>
      <c r="E21" s="178" t="s">
        <v>22</v>
      </c>
      <c r="F21" s="178" t="s">
        <v>22</v>
      </c>
      <c r="G21" s="178" t="s">
        <v>22</v>
      </c>
      <c r="H21" s="178" t="s">
        <v>22</v>
      </c>
      <c r="I21" s="178" t="s">
        <v>22</v>
      </c>
      <c r="J21" s="151"/>
      <c r="K21" s="179" t="s">
        <v>22</v>
      </c>
      <c r="L21" s="179" t="s">
        <v>22</v>
      </c>
      <c r="M21" s="275"/>
      <c r="N21" s="179" t="s">
        <v>22</v>
      </c>
      <c r="O21" s="179" t="s">
        <v>22</v>
      </c>
      <c r="P21" s="179" t="s">
        <v>22</v>
      </c>
    </row>
    <row r="22" spans="1:16" ht="51">
      <c r="A22" s="173">
        <v>16</v>
      </c>
      <c r="B22" s="174" t="s">
        <v>242</v>
      </c>
      <c r="C22" s="186" t="s">
        <v>240</v>
      </c>
      <c r="D22" s="293"/>
      <c r="E22" s="178" t="s">
        <v>22</v>
      </c>
      <c r="F22" s="178" t="s">
        <v>22</v>
      </c>
      <c r="G22" s="178" t="s">
        <v>22</v>
      </c>
      <c r="H22" s="178" t="s">
        <v>22</v>
      </c>
      <c r="I22" s="178" t="s">
        <v>22</v>
      </c>
      <c r="J22" s="151"/>
      <c r="K22" s="179" t="s">
        <v>22</v>
      </c>
      <c r="L22" s="179" t="s">
        <v>22</v>
      </c>
      <c r="M22" s="275"/>
      <c r="N22" s="179" t="s">
        <v>22</v>
      </c>
      <c r="O22" s="179" t="s">
        <v>22</v>
      </c>
      <c r="P22" s="179" t="s">
        <v>22</v>
      </c>
    </row>
    <row r="23" spans="1:16" ht="51">
      <c r="A23" s="173">
        <v>17</v>
      </c>
      <c r="B23" s="174" t="s">
        <v>243</v>
      </c>
      <c r="C23" s="186" t="s">
        <v>240</v>
      </c>
      <c r="D23" s="293"/>
      <c r="E23" s="178" t="s">
        <v>12</v>
      </c>
      <c r="F23" s="178" t="s">
        <v>12</v>
      </c>
      <c r="G23" s="178" t="s">
        <v>12</v>
      </c>
      <c r="H23" s="178" t="s">
        <v>12</v>
      </c>
      <c r="I23" s="178" t="s">
        <v>12</v>
      </c>
      <c r="J23" s="151"/>
      <c r="K23" s="179" t="s">
        <v>12</v>
      </c>
      <c r="L23" s="179" t="s">
        <v>12</v>
      </c>
      <c r="M23" s="275"/>
      <c r="N23" s="179" t="s">
        <v>12</v>
      </c>
      <c r="O23" s="179" t="s">
        <v>12</v>
      </c>
      <c r="P23" s="179" t="s">
        <v>12</v>
      </c>
    </row>
    <row r="24" spans="1:16" ht="60">
      <c r="A24" s="173">
        <v>18</v>
      </c>
      <c r="B24" s="174" t="s">
        <v>244</v>
      </c>
      <c r="C24" s="186" t="s">
        <v>240</v>
      </c>
      <c r="D24" s="293"/>
      <c r="E24" s="178" t="s">
        <v>22</v>
      </c>
      <c r="F24" s="178" t="s">
        <v>22</v>
      </c>
      <c r="G24" s="178" t="s">
        <v>22</v>
      </c>
      <c r="H24" s="178" t="s">
        <v>22</v>
      </c>
      <c r="I24" s="178" t="s">
        <v>22</v>
      </c>
      <c r="J24" s="151"/>
      <c r="K24" s="179" t="s">
        <v>22</v>
      </c>
      <c r="L24" s="179" t="s">
        <v>22</v>
      </c>
      <c r="M24" s="275"/>
      <c r="N24" s="179" t="s">
        <v>22</v>
      </c>
      <c r="O24" s="179" t="s">
        <v>12</v>
      </c>
      <c r="P24" s="179" t="s">
        <v>12</v>
      </c>
    </row>
    <row r="25" spans="1:16" ht="60">
      <c r="A25" s="173">
        <v>19</v>
      </c>
      <c r="B25" s="187" t="s">
        <v>245</v>
      </c>
      <c r="C25" s="186" t="s">
        <v>240</v>
      </c>
      <c r="D25" s="293"/>
      <c r="E25" s="178" t="s">
        <v>22</v>
      </c>
      <c r="F25" s="178" t="s">
        <v>22</v>
      </c>
      <c r="G25" s="178" t="s">
        <v>22</v>
      </c>
      <c r="H25" s="178" t="s">
        <v>22</v>
      </c>
      <c r="I25" s="178" t="s">
        <v>22</v>
      </c>
      <c r="J25" s="151"/>
      <c r="K25" s="179" t="s">
        <v>22</v>
      </c>
      <c r="L25" s="179" t="s">
        <v>22</v>
      </c>
      <c r="M25" s="275"/>
      <c r="N25" s="179" t="s">
        <v>22</v>
      </c>
      <c r="O25" s="179" t="s">
        <v>22</v>
      </c>
      <c r="P25" s="179" t="s">
        <v>22</v>
      </c>
    </row>
    <row r="26" spans="1:16" ht="51">
      <c r="A26" s="173">
        <v>20</v>
      </c>
      <c r="B26" s="174" t="s">
        <v>246</v>
      </c>
      <c r="C26" s="186" t="s">
        <v>240</v>
      </c>
      <c r="D26" s="293"/>
      <c r="E26" s="178" t="s">
        <v>22</v>
      </c>
      <c r="F26" s="178" t="s">
        <v>22</v>
      </c>
      <c r="G26" s="178" t="s">
        <v>22</v>
      </c>
      <c r="H26" s="178" t="s">
        <v>22</v>
      </c>
      <c r="I26" s="178" t="s">
        <v>22</v>
      </c>
      <c r="J26" s="151"/>
      <c r="K26" s="179" t="s">
        <v>22</v>
      </c>
      <c r="L26" s="179" t="s">
        <v>22</v>
      </c>
      <c r="M26" s="275"/>
      <c r="N26" s="179" t="s">
        <v>22</v>
      </c>
      <c r="O26" s="179" t="s">
        <v>22</v>
      </c>
      <c r="P26" s="179" t="s">
        <v>22</v>
      </c>
    </row>
    <row r="27" spans="1:16" ht="51">
      <c r="A27" s="173">
        <v>21</v>
      </c>
      <c r="B27" s="188" t="s">
        <v>247</v>
      </c>
      <c r="C27" s="186" t="s">
        <v>240</v>
      </c>
      <c r="D27" s="293"/>
      <c r="E27" s="178" t="s">
        <v>22</v>
      </c>
      <c r="F27" s="178" t="s">
        <v>22</v>
      </c>
      <c r="G27" s="178" t="s">
        <v>22</v>
      </c>
      <c r="H27" s="178" t="s">
        <v>22</v>
      </c>
      <c r="I27" s="178" t="s">
        <v>22</v>
      </c>
      <c r="J27" s="151"/>
      <c r="K27" s="179" t="s">
        <v>22</v>
      </c>
      <c r="L27" s="179" t="s">
        <v>22</v>
      </c>
      <c r="M27" s="275"/>
      <c r="N27" s="179" t="s">
        <v>22</v>
      </c>
      <c r="O27" s="179" t="s">
        <v>22</v>
      </c>
      <c r="P27" s="179" t="s">
        <v>22</v>
      </c>
    </row>
    <row r="28" spans="1:16" ht="60">
      <c r="A28" s="173">
        <v>22</v>
      </c>
      <c r="B28" s="187" t="s">
        <v>248</v>
      </c>
      <c r="C28" s="186" t="s">
        <v>240</v>
      </c>
      <c r="D28" s="294"/>
      <c r="E28" s="189" t="s">
        <v>22</v>
      </c>
      <c r="F28" s="189" t="s">
        <v>22</v>
      </c>
      <c r="G28" s="189" t="s">
        <v>22</v>
      </c>
      <c r="H28" s="189" t="s">
        <v>249</v>
      </c>
      <c r="I28" s="178" t="s">
        <v>22</v>
      </c>
      <c r="J28" s="151"/>
      <c r="K28" s="179" t="s">
        <v>22</v>
      </c>
      <c r="L28" s="179" t="s">
        <v>22</v>
      </c>
      <c r="M28" s="275"/>
      <c r="N28" s="179" t="s">
        <v>22</v>
      </c>
      <c r="O28" s="179" t="s">
        <v>22</v>
      </c>
      <c r="P28" s="179" t="s">
        <v>22</v>
      </c>
    </row>
    <row r="30" spans="1:16">
      <c r="B30" s="152" t="s">
        <v>250</v>
      </c>
      <c r="C30" s="152"/>
      <c r="D30" s="152"/>
    </row>
  </sheetData>
  <mergeCells count="2">
    <mergeCell ref="D7:D28"/>
    <mergeCell ref="M7:M28"/>
  </mergeCells>
  <dataValidations count="1">
    <dataValidation allowBlank="1" showInputMessage="1" showErrorMessage="1" errorTitle="Full Name" error="Please enter your full name as:&#10;First_Middle_Last&#10;Please avoid any prefix like Mr., Mrs., or Dr. " promptTitle="Full Name" prompt="Please enter your full name as:&#10;First_Middle_Last&#10;Please avoid any prefix like Mr., Mrs., or Dr. " sqref="B7:B28"/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I9" sqref="I9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102" t="s">
        <v>2</v>
      </c>
      <c r="C1" t="s">
        <v>277</v>
      </c>
      <c r="G1" s="1"/>
      <c r="H1" s="1"/>
      <c r="I1" s="1"/>
    </row>
    <row r="2" spans="1:9">
      <c r="A2" s="102" t="s">
        <v>4</v>
      </c>
      <c r="G2" s="1"/>
      <c r="H2" s="1"/>
      <c r="I2" s="1"/>
    </row>
    <row r="3" spans="1:9">
      <c r="A3" s="102" t="s">
        <v>5</v>
      </c>
      <c r="C3" s="201">
        <v>42868</v>
      </c>
      <c r="G3" s="1"/>
      <c r="H3" s="1"/>
      <c r="I3" s="1"/>
    </row>
    <row r="4" spans="1:9">
      <c r="A4" s="103"/>
      <c r="G4" s="1"/>
      <c r="H4" s="1"/>
      <c r="I4" s="1"/>
    </row>
    <row r="5" spans="1:9">
      <c r="A5" s="104" t="s">
        <v>7</v>
      </c>
      <c r="B5" s="105" t="s">
        <v>8</v>
      </c>
      <c r="C5" s="105" t="s">
        <v>9</v>
      </c>
      <c r="D5" s="106" t="s">
        <v>10</v>
      </c>
      <c r="E5" s="106"/>
      <c r="F5" s="106"/>
      <c r="G5" s="1"/>
      <c r="H5" s="1"/>
      <c r="I5" s="1"/>
    </row>
    <row r="6" spans="1:9" ht="30">
      <c r="A6" s="107">
        <v>1</v>
      </c>
      <c r="B6" s="202" t="s">
        <v>278</v>
      </c>
      <c r="C6" s="203" t="s">
        <v>279</v>
      </c>
      <c r="D6" s="105" t="s">
        <v>22</v>
      </c>
      <c r="E6" s="109"/>
      <c r="F6" s="109"/>
      <c r="G6" s="1"/>
      <c r="H6" s="1"/>
      <c r="I6" s="1"/>
    </row>
    <row r="7" spans="1:9">
      <c r="A7" s="107">
        <v>2</v>
      </c>
      <c r="B7" s="202" t="s">
        <v>280</v>
      </c>
      <c r="C7" s="203" t="s">
        <v>40</v>
      </c>
      <c r="D7" s="105" t="s">
        <v>281</v>
      </c>
      <c r="E7" s="109"/>
      <c r="F7" s="109"/>
      <c r="G7" s="1"/>
      <c r="H7" s="1"/>
      <c r="I7" s="1"/>
    </row>
    <row r="8" spans="1:9" ht="30">
      <c r="A8" s="107">
        <v>3</v>
      </c>
      <c r="B8" s="202" t="s">
        <v>282</v>
      </c>
      <c r="C8" s="203" t="s">
        <v>283</v>
      </c>
      <c r="D8" s="105" t="s">
        <v>281</v>
      </c>
      <c r="E8" s="109"/>
      <c r="F8" s="109"/>
      <c r="G8" s="1"/>
      <c r="H8" s="1"/>
      <c r="I8" s="1"/>
    </row>
    <row r="9" spans="1:9" ht="30">
      <c r="A9" s="107">
        <v>4</v>
      </c>
      <c r="B9" s="202" t="s">
        <v>284</v>
      </c>
      <c r="C9" s="203" t="s">
        <v>283</v>
      </c>
      <c r="D9" s="105" t="s">
        <v>22</v>
      </c>
      <c r="E9" s="109"/>
      <c r="F9" s="109"/>
      <c r="G9" s="1"/>
      <c r="H9" s="1"/>
      <c r="I9" s="1"/>
    </row>
    <row r="10" spans="1:9" ht="30">
      <c r="A10" s="107">
        <v>5</v>
      </c>
      <c r="B10" s="202" t="s">
        <v>285</v>
      </c>
      <c r="C10" s="203" t="s">
        <v>283</v>
      </c>
      <c r="D10" s="105" t="s">
        <v>22</v>
      </c>
      <c r="E10" s="109"/>
      <c r="F10" s="109"/>
      <c r="G10" s="1"/>
      <c r="H10" s="1"/>
      <c r="I10" s="1"/>
    </row>
    <row r="11" spans="1:9" ht="30">
      <c r="A11" s="107">
        <v>6</v>
      </c>
      <c r="B11" s="202" t="s">
        <v>286</v>
      </c>
      <c r="C11" s="203" t="s">
        <v>283</v>
      </c>
      <c r="D11" s="105" t="s">
        <v>281</v>
      </c>
      <c r="E11" s="109"/>
      <c r="F11" s="109"/>
      <c r="G11" s="1"/>
      <c r="H11" s="1"/>
      <c r="I11" s="1"/>
    </row>
    <row r="12" spans="1:9" ht="30">
      <c r="A12" s="107">
        <v>7</v>
      </c>
      <c r="B12" s="202" t="s">
        <v>287</v>
      </c>
      <c r="C12" s="203" t="s">
        <v>283</v>
      </c>
      <c r="D12" s="105" t="s">
        <v>22</v>
      </c>
      <c r="E12" s="109"/>
      <c r="F12" s="109"/>
      <c r="G12" s="1"/>
      <c r="H12" s="1"/>
      <c r="I12" s="1"/>
    </row>
    <row r="13" spans="1:9" ht="30">
      <c r="A13" s="107">
        <v>8</v>
      </c>
      <c r="B13" s="202" t="s">
        <v>288</v>
      </c>
      <c r="C13" s="203" t="s">
        <v>283</v>
      </c>
      <c r="D13" s="105" t="s">
        <v>281</v>
      </c>
      <c r="E13" s="109"/>
      <c r="F13" s="109"/>
      <c r="G13" s="1"/>
      <c r="H13" s="1"/>
      <c r="I13" s="1"/>
    </row>
    <row r="14" spans="1:9" ht="30">
      <c r="A14" s="107">
        <v>9</v>
      </c>
      <c r="B14" s="204" t="s">
        <v>289</v>
      </c>
      <c r="C14" s="203" t="s">
        <v>283</v>
      </c>
      <c r="D14" s="105" t="s">
        <v>281</v>
      </c>
      <c r="E14" s="109"/>
      <c r="F14" s="109"/>
      <c r="G14" s="1"/>
      <c r="H14" s="1"/>
      <c r="I14" s="1"/>
    </row>
    <row r="15" spans="1:9" ht="30">
      <c r="A15" s="107">
        <v>10</v>
      </c>
      <c r="B15" s="204" t="s">
        <v>290</v>
      </c>
      <c r="C15" s="203" t="s">
        <v>283</v>
      </c>
      <c r="D15" s="105" t="s">
        <v>281</v>
      </c>
      <c r="E15" s="109"/>
      <c r="F15" s="109"/>
      <c r="G15" s="1"/>
      <c r="H15" s="1"/>
      <c r="I15" s="1"/>
    </row>
    <row r="16" spans="1:9" ht="30">
      <c r="A16" s="107">
        <v>11</v>
      </c>
      <c r="B16" s="204" t="s">
        <v>291</v>
      </c>
      <c r="C16" s="203" t="s">
        <v>292</v>
      </c>
      <c r="D16" s="105" t="s">
        <v>22</v>
      </c>
      <c r="E16" s="109"/>
      <c r="F16" s="109"/>
      <c r="G16" s="1"/>
      <c r="H16" s="1"/>
      <c r="I16" s="1"/>
    </row>
    <row r="17" spans="1:9" ht="30">
      <c r="A17" s="107">
        <v>12</v>
      </c>
      <c r="B17" s="204" t="s">
        <v>293</v>
      </c>
      <c r="C17" s="203" t="s">
        <v>292</v>
      </c>
      <c r="D17" s="105" t="s">
        <v>281</v>
      </c>
      <c r="E17" s="109"/>
      <c r="F17" s="109"/>
      <c r="G17" s="1"/>
      <c r="H17" s="1"/>
      <c r="I17" s="1"/>
    </row>
    <row r="18" spans="1:9" ht="30">
      <c r="A18" s="107">
        <v>13</v>
      </c>
      <c r="B18" s="204" t="s">
        <v>294</v>
      </c>
      <c r="C18" s="203" t="s">
        <v>292</v>
      </c>
      <c r="D18" s="105" t="s">
        <v>281</v>
      </c>
      <c r="E18" s="109"/>
      <c r="F18" s="109"/>
      <c r="G18" s="1"/>
      <c r="H18" s="1"/>
      <c r="I18" s="1"/>
    </row>
    <row r="19" spans="1:9" ht="30">
      <c r="A19" s="107">
        <v>14</v>
      </c>
      <c r="B19" s="204" t="s">
        <v>295</v>
      </c>
      <c r="C19" s="203" t="s">
        <v>292</v>
      </c>
      <c r="D19" s="105" t="s">
        <v>281</v>
      </c>
      <c r="E19" s="109"/>
      <c r="F19" s="109"/>
      <c r="G19" s="1"/>
      <c r="H19" s="1"/>
      <c r="I19" s="1"/>
    </row>
    <row r="20" spans="1:9" ht="30">
      <c r="A20" s="107">
        <v>15</v>
      </c>
      <c r="B20" s="204" t="s">
        <v>296</v>
      </c>
      <c r="C20" s="203" t="s">
        <v>292</v>
      </c>
      <c r="D20" s="105" t="s">
        <v>281</v>
      </c>
      <c r="E20" s="109"/>
      <c r="F20" s="109"/>
      <c r="G20" s="1"/>
      <c r="H20" s="1"/>
      <c r="I20" s="1"/>
    </row>
    <row r="21" spans="1:9" ht="45">
      <c r="A21" s="107">
        <v>16</v>
      </c>
      <c r="B21" s="204" t="s">
        <v>297</v>
      </c>
      <c r="C21" s="203" t="s">
        <v>298</v>
      </c>
      <c r="D21" s="105" t="s">
        <v>22</v>
      </c>
      <c r="E21" s="109"/>
      <c r="F21" s="109"/>
      <c r="G21" s="1"/>
      <c r="H21" s="1"/>
      <c r="I21" s="1"/>
    </row>
    <row r="22" spans="1:9" ht="45">
      <c r="A22" s="107">
        <v>17</v>
      </c>
      <c r="B22" s="204" t="s">
        <v>299</v>
      </c>
      <c r="C22" s="203" t="s">
        <v>298</v>
      </c>
      <c r="D22" s="105" t="s">
        <v>22</v>
      </c>
      <c r="E22" s="109"/>
      <c r="F22" s="109"/>
      <c r="G22" s="1"/>
      <c r="H22" s="1"/>
      <c r="I22" s="1"/>
    </row>
    <row r="23" spans="1:9">
      <c r="A23" s="107">
        <v>18</v>
      </c>
      <c r="B23" s="204" t="s">
        <v>300</v>
      </c>
      <c r="C23" s="203" t="s">
        <v>119</v>
      </c>
      <c r="D23" s="105" t="s">
        <v>204</v>
      </c>
      <c r="E23" s="109"/>
      <c r="F23" s="109"/>
      <c r="G23" s="1"/>
      <c r="H23" s="1"/>
      <c r="I23" s="1"/>
    </row>
    <row r="24" spans="1:9" ht="45">
      <c r="A24" s="107">
        <v>19</v>
      </c>
      <c r="B24" s="204" t="s">
        <v>301</v>
      </c>
      <c r="C24" s="203" t="s">
        <v>302</v>
      </c>
      <c r="D24" s="105" t="s">
        <v>22</v>
      </c>
      <c r="E24" s="109"/>
      <c r="F24" s="109"/>
      <c r="G24" s="1"/>
      <c r="H24" s="1"/>
      <c r="I24" s="1"/>
    </row>
    <row r="25" spans="1:9" ht="45">
      <c r="A25" s="107">
        <v>20</v>
      </c>
      <c r="B25" s="204" t="s">
        <v>303</v>
      </c>
      <c r="C25" s="203" t="s">
        <v>302</v>
      </c>
      <c r="D25" s="105" t="s">
        <v>22</v>
      </c>
      <c r="E25" s="109"/>
      <c r="F25" s="109"/>
      <c r="G25" s="1"/>
      <c r="H25" s="1"/>
      <c r="I25" s="1"/>
    </row>
    <row r="26" spans="1:9">
      <c r="A26" s="103"/>
      <c r="B26" t="s">
        <v>32</v>
      </c>
      <c r="E26" s="105" t="s">
        <v>304</v>
      </c>
      <c r="G26" s="1"/>
      <c r="H26" s="1"/>
      <c r="I26" s="1"/>
    </row>
    <row r="27" spans="1:9">
      <c r="A27" s="103"/>
      <c r="B27" s="205"/>
      <c r="G27" s="1"/>
      <c r="H27" s="1"/>
      <c r="I27" s="1"/>
    </row>
    <row r="28" spans="1:9">
      <c r="A28" s="103"/>
      <c r="G28" s="1"/>
      <c r="H28" s="1"/>
      <c r="I28" s="1"/>
    </row>
    <row r="29" spans="1:9">
      <c r="A29" s="88"/>
      <c r="B29" s="1"/>
      <c r="C29" s="1"/>
      <c r="D29" s="1"/>
      <c r="E29" s="1"/>
      <c r="F29" s="1"/>
      <c r="G29" s="1"/>
      <c r="H29" s="1"/>
      <c r="I29" s="1"/>
    </row>
    <row r="30" spans="1:9">
      <c r="A30" s="88"/>
      <c r="B30" s="1"/>
      <c r="C30" s="1"/>
      <c r="D30" s="1"/>
      <c r="E30" s="1"/>
      <c r="F30" s="1"/>
      <c r="G30" s="1"/>
      <c r="H30" s="1"/>
      <c r="I30" s="1"/>
    </row>
    <row r="31" spans="1:9">
      <c r="A31" s="88"/>
      <c r="B31" s="1"/>
      <c r="C31" s="1"/>
      <c r="D31" s="1"/>
      <c r="E31" s="1"/>
      <c r="F31" s="1"/>
      <c r="G31" s="1"/>
      <c r="H31" s="1"/>
      <c r="I31" s="1"/>
    </row>
    <row r="32" spans="1:9">
      <c r="A32" s="88"/>
      <c r="B32" s="1"/>
      <c r="C32" s="1"/>
      <c r="D32" s="1"/>
      <c r="E32" s="1"/>
      <c r="F32" s="1"/>
      <c r="G32" s="1"/>
      <c r="H32" s="1"/>
      <c r="I32" s="1"/>
    </row>
    <row r="33" spans="1:9">
      <c r="A33" s="88"/>
      <c r="B33" s="1"/>
      <c r="C33" s="1"/>
      <c r="D33" s="1"/>
      <c r="E33" s="1"/>
      <c r="F33" s="1"/>
      <c r="G33" s="1"/>
      <c r="H33" s="1"/>
      <c r="I33" s="1"/>
    </row>
    <row r="34" spans="1:9">
      <c r="A34" s="88"/>
      <c r="B34" s="1"/>
      <c r="C34" s="1"/>
      <c r="D34" s="1"/>
      <c r="E34" s="1"/>
      <c r="F34" s="1"/>
      <c r="G34" s="1"/>
      <c r="H34" s="1"/>
      <c r="I34" s="1"/>
    </row>
    <row r="35" spans="1:9">
      <c r="A35" s="90"/>
      <c r="B35" s="1"/>
      <c r="C35" s="1"/>
      <c r="D35" s="1"/>
      <c r="E35" s="1"/>
      <c r="F35" s="1"/>
      <c r="G35" s="1"/>
      <c r="H35" s="1"/>
      <c r="I35" s="1"/>
    </row>
    <row r="36" spans="1:9">
      <c r="A36" s="90"/>
      <c r="B36" s="1"/>
      <c r="C36" s="16"/>
      <c r="D36" s="1"/>
      <c r="E36" s="1"/>
      <c r="F36" s="1"/>
      <c r="G36" s="1"/>
      <c r="H36" s="1"/>
      <c r="I36" s="1"/>
    </row>
    <row r="37" spans="1:9">
      <c r="A37" s="88"/>
      <c r="B37" s="1"/>
      <c r="C37" s="1"/>
      <c r="D37" s="1"/>
      <c r="E37" s="1"/>
      <c r="F37" s="1"/>
      <c r="G37" s="1"/>
      <c r="H37" s="1"/>
      <c r="I37" s="1"/>
    </row>
    <row r="38" spans="1:9">
      <c r="A38" s="11"/>
      <c r="B38" s="12"/>
      <c r="C38" s="12"/>
      <c r="D38" s="13"/>
      <c r="E38" s="1"/>
      <c r="F38" s="1"/>
      <c r="G38" s="1"/>
      <c r="H38" s="1"/>
      <c r="I38" s="1"/>
    </row>
    <row r="39" spans="1:9">
      <c r="A39" s="77"/>
      <c r="B39" s="17"/>
      <c r="C39" s="18"/>
      <c r="D39" s="12"/>
      <c r="E39" s="1"/>
      <c r="F39" s="1"/>
      <c r="G39" s="1"/>
      <c r="H39" s="1"/>
      <c r="I39" s="1"/>
    </row>
    <row r="40" spans="1:9">
      <c r="A40" s="77"/>
      <c r="B40" s="17"/>
      <c r="C40" s="18"/>
      <c r="D40" s="12"/>
      <c r="E40" s="1"/>
      <c r="F40" s="1"/>
      <c r="G40" s="1"/>
      <c r="H40" s="1"/>
      <c r="I40" s="1"/>
    </row>
    <row r="41" spans="1:9">
      <c r="A41" s="77"/>
      <c r="B41" s="17"/>
      <c r="C41" s="18"/>
      <c r="D41" s="12"/>
      <c r="E41" s="1"/>
      <c r="F41" s="1"/>
      <c r="G41" s="1"/>
      <c r="H41" s="1"/>
      <c r="I41" s="1"/>
    </row>
    <row r="42" spans="1:9">
      <c r="A42" s="77"/>
      <c r="B42" s="17"/>
      <c r="C42" s="18"/>
      <c r="D42" s="12"/>
      <c r="E42" s="1"/>
      <c r="F42" s="1"/>
      <c r="G42" s="1"/>
      <c r="H42" s="1"/>
      <c r="I42" s="1"/>
    </row>
    <row r="43" spans="1:9">
      <c r="A43" s="77"/>
      <c r="B43" s="17"/>
      <c r="C43" s="18"/>
      <c r="D43" s="12"/>
      <c r="E43" s="1"/>
      <c r="F43" s="1"/>
      <c r="G43" s="1"/>
      <c r="H43" s="1"/>
      <c r="I43" s="1"/>
    </row>
    <row r="44" spans="1:9">
      <c r="A44" s="77"/>
      <c r="B44" s="17"/>
      <c r="C44" s="18"/>
      <c r="D44" s="12"/>
      <c r="E44" s="1"/>
      <c r="F44" s="1"/>
      <c r="G44" s="1"/>
      <c r="H44" s="1"/>
      <c r="I44" s="1"/>
    </row>
    <row r="45" spans="1:9">
      <c r="A45" s="77"/>
      <c r="B45" s="17"/>
      <c r="C45" s="18"/>
      <c r="D45" s="12"/>
      <c r="E45" s="1"/>
      <c r="F45" s="1"/>
      <c r="G45" s="1"/>
      <c r="H45" s="1"/>
      <c r="I45" s="1"/>
    </row>
    <row r="46" spans="1:9">
      <c r="A46" s="77"/>
      <c r="B46" s="17"/>
      <c r="C46" s="18"/>
      <c r="D46" s="12"/>
      <c r="E46" s="1"/>
      <c r="F46" s="1"/>
      <c r="G46" s="1"/>
      <c r="H46" s="1"/>
      <c r="I46" s="1"/>
    </row>
    <row r="47" spans="1:9">
      <c r="A47" s="77"/>
      <c r="B47" s="19"/>
      <c r="C47" s="18"/>
      <c r="D47" s="12"/>
      <c r="E47" s="1"/>
      <c r="F47" s="1"/>
      <c r="G47" s="1"/>
    </row>
    <row r="48" spans="1:9">
      <c r="A48" s="77"/>
      <c r="B48" s="19"/>
      <c r="C48" s="18"/>
      <c r="D48" s="12"/>
      <c r="E48" s="1"/>
      <c r="F48" s="1"/>
      <c r="G48" s="1"/>
    </row>
    <row r="49" spans="1:7">
      <c r="A49" s="77"/>
      <c r="B49" s="19"/>
      <c r="C49" s="18"/>
      <c r="D49" s="12"/>
      <c r="E49" s="1"/>
      <c r="F49" s="1"/>
      <c r="G49" s="1"/>
    </row>
    <row r="50" spans="1:7">
      <c r="A50" s="77"/>
      <c r="B50" s="19"/>
      <c r="C50" s="18"/>
      <c r="D50" s="12"/>
      <c r="E50" s="1"/>
      <c r="F50" s="1"/>
      <c r="G50" s="1"/>
    </row>
    <row r="51" spans="1:7">
      <c r="A51" s="77"/>
      <c r="B51" s="19"/>
      <c r="C51" s="18"/>
      <c r="D51" s="12"/>
      <c r="E51" s="1"/>
      <c r="F51" s="1"/>
      <c r="G51" s="1"/>
    </row>
    <row r="52" spans="1:7">
      <c r="A52" s="77"/>
      <c r="B52" s="19"/>
      <c r="C52" s="18"/>
      <c r="D52" s="12"/>
      <c r="E52" s="1"/>
      <c r="F52" s="1"/>
      <c r="G52" s="1"/>
    </row>
    <row r="53" spans="1:7">
      <c r="A53" s="77"/>
      <c r="B53" s="19"/>
      <c r="C53" s="18"/>
      <c r="D53" s="12"/>
      <c r="E53" s="1"/>
      <c r="F53" s="1"/>
      <c r="G53" s="1"/>
    </row>
    <row r="54" spans="1:7">
      <c r="A54" s="77"/>
      <c r="B54" s="19"/>
      <c r="C54" s="18"/>
      <c r="D54" s="12"/>
      <c r="E54" s="1"/>
      <c r="F54" s="1"/>
      <c r="G54" s="1"/>
    </row>
    <row r="55" spans="1:7">
      <c r="A55" s="77"/>
      <c r="B55" s="19"/>
      <c r="C55" s="18"/>
      <c r="D55" s="12"/>
      <c r="E55" s="1"/>
      <c r="F55" s="1"/>
      <c r="G55" s="1"/>
    </row>
    <row r="56" spans="1:7">
      <c r="A56" s="77"/>
      <c r="B56" s="19"/>
      <c r="C56" s="18"/>
      <c r="D56" s="12"/>
      <c r="E56" s="1"/>
      <c r="F56" s="1"/>
      <c r="G56" s="1"/>
    </row>
    <row r="57" spans="1:7">
      <c r="A57" s="2"/>
      <c r="B57" s="19"/>
      <c r="C57" s="18"/>
      <c r="D57" s="12"/>
    </row>
    <row r="58" spans="1:7">
      <c r="A58" s="2"/>
      <c r="B58" s="19"/>
      <c r="C58" s="18"/>
      <c r="D58" s="12"/>
    </row>
    <row r="59" spans="1:7">
      <c r="A59" s="21"/>
      <c r="B59" s="1"/>
      <c r="C59" s="1"/>
      <c r="D59" s="1"/>
    </row>
    <row r="60" spans="1:7">
      <c r="A60" s="21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J7" sqref="J7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149" t="s">
        <v>160</v>
      </c>
      <c r="F1" s="1"/>
      <c r="G1" s="1"/>
      <c r="H1" s="1"/>
      <c r="I1" s="1"/>
      <c r="J1" s="1"/>
      <c r="K1" s="1"/>
      <c r="L1" s="1"/>
    </row>
    <row r="2" spans="1:12" ht="15.75">
      <c r="A2" s="296" t="s">
        <v>161</v>
      </c>
      <c r="B2" s="296"/>
      <c r="C2" s="296"/>
      <c r="D2" s="296"/>
      <c r="E2" s="150"/>
      <c r="F2" s="48"/>
      <c r="G2" s="48"/>
      <c r="H2" s="1"/>
      <c r="I2" s="1"/>
      <c r="J2" s="1"/>
      <c r="K2" s="1"/>
      <c r="L2" s="1"/>
    </row>
    <row r="3" spans="1:12">
      <c r="A3" s="151" t="s">
        <v>162</v>
      </c>
      <c r="B3" s="151" t="s">
        <v>8</v>
      </c>
      <c r="C3" s="151" t="s">
        <v>163</v>
      </c>
      <c r="D3" s="151" t="s">
        <v>164</v>
      </c>
      <c r="F3" s="1"/>
      <c r="G3" s="1"/>
      <c r="H3" s="1"/>
      <c r="I3" s="1"/>
      <c r="J3" s="1"/>
      <c r="K3" s="1"/>
      <c r="L3" s="1"/>
    </row>
    <row r="4" spans="1:12">
      <c r="A4" s="151">
        <v>1</v>
      </c>
      <c r="B4" s="151" t="s">
        <v>165</v>
      </c>
      <c r="C4" s="151" t="s">
        <v>75</v>
      </c>
      <c r="D4" s="151" t="s">
        <v>22</v>
      </c>
      <c r="F4" s="1"/>
      <c r="G4" s="1"/>
      <c r="H4" s="1"/>
      <c r="I4" s="1"/>
      <c r="J4" s="1"/>
      <c r="K4" s="1"/>
      <c r="L4" s="1"/>
    </row>
    <row r="5" spans="1:12">
      <c r="A5" s="151"/>
      <c r="B5" s="151"/>
      <c r="C5" s="151"/>
      <c r="D5" s="151"/>
      <c r="F5" s="1"/>
      <c r="G5" s="1"/>
      <c r="H5" s="1"/>
      <c r="I5" s="1"/>
      <c r="J5" s="1"/>
      <c r="K5" s="1"/>
      <c r="L5" s="1"/>
    </row>
    <row r="6" spans="1:12" ht="29.25" customHeight="1">
      <c r="A6" s="151">
        <v>2</v>
      </c>
      <c r="B6" s="151" t="s">
        <v>166</v>
      </c>
      <c r="C6" s="151" t="s">
        <v>167</v>
      </c>
      <c r="D6" s="151" t="s">
        <v>22</v>
      </c>
      <c r="F6" s="1"/>
      <c r="G6" s="1"/>
      <c r="H6" s="1"/>
      <c r="I6" s="1"/>
      <c r="J6" s="1"/>
      <c r="K6" s="1"/>
      <c r="L6" s="1"/>
    </row>
    <row r="7" spans="1:12" ht="15.75" customHeight="1">
      <c r="A7" s="151"/>
      <c r="B7" s="151"/>
      <c r="C7" s="151"/>
      <c r="D7" s="151"/>
      <c r="F7" s="1"/>
      <c r="G7" s="1"/>
      <c r="H7" s="1"/>
      <c r="I7" s="1"/>
      <c r="J7" s="1"/>
      <c r="K7" s="1"/>
      <c r="L7" s="1"/>
    </row>
    <row r="8" spans="1:12" ht="29.25" customHeight="1">
      <c r="A8" s="151">
        <v>3</v>
      </c>
      <c r="B8" s="151" t="s">
        <v>168</v>
      </c>
      <c r="C8" s="151" t="s">
        <v>169</v>
      </c>
      <c r="D8" s="151" t="s">
        <v>22</v>
      </c>
      <c r="F8" s="1"/>
      <c r="G8" s="1"/>
      <c r="H8" s="1"/>
      <c r="I8" s="1"/>
      <c r="J8" s="1"/>
      <c r="K8" s="1"/>
      <c r="L8" s="1"/>
    </row>
    <row r="9" spans="1:12" ht="15.75" customHeight="1">
      <c r="A9" s="151"/>
      <c r="B9" s="151"/>
      <c r="C9" s="151"/>
      <c r="D9" s="151"/>
      <c r="F9" s="1"/>
      <c r="G9" s="1"/>
      <c r="H9" s="1"/>
      <c r="I9" s="1"/>
      <c r="J9" s="1"/>
      <c r="K9" s="1"/>
      <c r="L9" s="1"/>
    </row>
    <row r="10" spans="1:12" ht="29.25" customHeight="1">
      <c r="A10" s="151">
        <v>4</v>
      </c>
      <c r="B10" s="151" t="s">
        <v>170</v>
      </c>
      <c r="C10" s="151" t="s">
        <v>169</v>
      </c>
      <c r="D10" s="151" t="s">
        <v>22</v>
      </c>
      <c r="F10" s="1"/>
      <c r="G10" s="1"/>
      <c r="H10" s="1"/>
      <c r="I10" s="1"/>
      <c r="J10" s="1"/>
      <c r="K10" s="1"/>
      <c r="L10" s="1"/>
    </row>
    <row r="11" spans="1:12" ht="15.75" customHeight="1">
      <c r="A11" s="151"/>
      <c r="B11" s="151"/>
      <c r="C11" s="151"/>
      <c r="D11" s="151"/>
      <c r="F11" s="1"/>
      <c r="G11" s="1"/>
      <c r="H11" s="1"/>
      <c r="I11" s="1"/>
      <c r="J11" s="1"/>
      <c r="K11" s="1"/>
      <c r="L11" s="1"/>
    </row>
    <row r="12" spans="1:12" ht="29.25" customHeight="1">
      <c r="A12" s="151">
        <v>5</v>
      </c>
      <c r="B12" s="151" t="s">
        <v>171</v>
      </c>
      <c r="C12" s="151" t="s">
        <v>172</v>
      </c>
      <c r="D12" s="151" t="s">
        <v>22</v>
      </c>
      <c r="F12" s="1"/>
      <c r="G12" s="1"/>
      <c r="H12" s="1"/>
      <c r="I12" s="1"/>
      <c r="J12" s="1"/>
      <c r="K12" s="1"/>
      <c r="L12" s="1"/>
    </row>
    <row r="13" spans="1:12" ht="15.75" customHeight="1">
      <c r="A13" s="151"/>
      <c r="B13" s="151"/>
      <c r="C13" s="151"/>
      <c r="D13" s="151"/>
      <c r="F13" s="1"/>
      <c r="G13" s="1"/>
      <c r="H13" s="1"/>
      <c r="I13" s="1"/>
      <c r="J13" s="1"/>
      <c r="K13" s="1"/>
      <c r="L13" s="1"/>
    </row>
    <row r="14" spans="1:12" ht="29.25" customHeight="1">
      <c r="A14" s="151">
        <v>6</v>
      </c>
      <c r="B14" s="151" t="s">
        <v>173</v>
      </c>
      <c r="C14" s="151" t="s">
        <v>172</v>
      </c>
      <c r="D14" s="151" t="s">
        <v>174</v>
      </c>
      <c r="F14" s="1"/>
      <c r="G14" s="1"/>
      <c r="H14" s="1"/>
      <c r="I14" s="1"/>
      <c r="J14" s="1"/>
      <c r="K14" s="1"/>
      <c r="L14" s="1"/>
    </row>
    <row r="15" spans="1:12" ht="15.75" customHeight="1">
      <c r="A15" s="151"/>
      <c r="B15" s="151"/>
      <c r="C15" s="151"/>
      <c r="D15" s="151"/>
      <c r="F15" s="1"/>
      <c r="G15" s="1"/>
      <c r="H15" s="1"/>
      <c r="I15" s="1"/>
      <c r="J15" s="1"/>
      <c r="K15" s="1"/>
      <c r="L15" s="1"/>
    </row>
    <row r="16" spans="1:12" ht="29.25" customHeight="1">
      <c r="A16" s="151">
        <v>7</v>
      </c>
      <c r="B16" s="151" t="s">
        <v>175</v>
      </c>
      <c r="C16" s="151" t="s">
        <v>172</v>
      </c>
      <c r="D16" s="151" t="s">
        <v>22</v>
      </c>
      <c r="F16" s="1"/>
      <c r="G16" s="1"/>
      <c r="H16" s="1"/>
      <c r="I16" s="1"/>
      <c r="J16" s="1"/>
      <c r="K16" s="1"/>
      <c r="L16" s="1"/>
    </row>
    <row r="17" spans="1:12">
      <c r="A17" s="151"/>
      <c r="B17" s="151"/>
      <c r="C17" s="151"/>
      <c r="D17" s="151"/>
      <c r="F17" s="1"/>
      <c r="G17" s="1"/>
      <c r="H17" s="1"/>
      <c r="I17" s="1"/>
      <c r="J17" s="1"/>
      <c r="K17" s="1"/>
      <c r="L17" s="1"/>
    </row>
    <row r="18" spans="1:12" ht="44.25" customHeight="1">
      <c r="A18" s="151">
        <v>8</v>
      </c>
      <c r="B18" s="151" t="s">
        <v>176</v>
      </c>
      <c r="C18" s="151" t="s">
        <v>172</v>
      </c>
      <c r="D18" s="151" t="s">
        <v>22</v>
      </c>
      <c r="F18" s="1"/>
      <c r="G18" s="1"/>
      <c r="H18" s="1"/>
      <c r="I18" s="1"/>
      <c r="J18" s="1"/>
      <c r="K18" s="1"/>
      <c r="L18" s="1"/>
    </row>
    <row r="19" spans="1:12" ht="15.75" customHeight="1">
      <c r="A19" s="151"/>
      <c r="B19" s="151"/>
      <c r="C19" s="151"/>
      <c r="D19" s="151"/>
      <c r="F19" s="1"/>
      <c r="G19" s="1"/>
      <c r="H19" s="1"/>
      <c r="I19" s="1"/>
      <c r="J19" s="1"/>
      <c r="K19" s="1"/>
      <c r="L19" s="1"/>
    </row>
    <row r="20" spans="1:12" ht="44.25" customHeight="1">
      <c r="A20" s="151">
        <v>9</v>
      </c>
      <c r="B20" s="151" t="s">
        <v>177</v>
      </c>
      <c r="C20" s="151" t="s">
        <v>172</v>
      </c>
      <c r="D20" s="151" t="s">
        <v>22</v>
      </c>
      <c r="F20" s="1"/>
      <c r="G20" s="1"/>
      <c r="H20" s="1"/>
      <c r="I20" s="1"/>
      <c r="J20" s="1"/>
      <c r="K20" s="1"/>
      <c r="L20" s="1"/>
    </row>
    <row r="21" spans="1:12" ht="30.75" customHeight="1">
      <c r="A21" s="151"/>
      <c r="B21" s="151"/>
      <c r="C21" s="151"/>
      <c r="D21" s="151"/>
      <c r="F21" s="1"/>
      <c r="G21" s="1"/>
      <c r="H21" s="1"/>
      <c r="I21" s="1"/>
      <c r="J21" s="1"/>
      <c r="K21" s="1"/>
      <c r="L21" s="1"/>
    </row>
    <row r="22" spans="1:12" ht="29.25" customHeight="1">
      <c r="A22" s="151">
        <v>10</v>
      </c>
      <c r="B22" s="151" t="s">
        <v>178</v>
      </c>
      <c r="C22" s="151" t="s">
        <v>179</v>
      </c>
      <c r="D22" s="151" t="s">
        <v>180</v>
      </c>
      <c r="F22" s="1"/>
      <c r="G22" s="1"/>
      <c r="H22" s="1"/>
      <c r="I22" s="1"/>
      <c r="J22" s="1"/>
      <c r="K22" s="1"/>
      <c r="L22" s="1"/>
    </row>
    <row r="23" spans="1:12">
      <c r="A23" s="151"/>
      <c r="B23" s="151"/>
      <c r="C23" s="151"/>
      <c r="D23" s="151"/>
      <c r="F23" s="1"/>
      <c r="G23" s="1"/>
      <c r="H23" s="1"/>
      <c r="I23" s="1"/>
      <c r="J23" s="1"/>
      <c r="K23" s="1"/>
      <c r="L23" s="1"/>
    </row>
    <row r="24" spans="1:12" ht="44.25" customHeight="1">
      <c r="A24" s="151">
        <v>11</v>
      </c>
      <c r="B24" s="151" t="s">
        <v>181</v>
      </c>
      <c r="C24" s="151" t="s">
        <v>179</v>
      </c>
      <c r="D24" s="151" t="s">
        <v>22</v>
      </c>
      <c r="F24" s="1"/>
      <c r="G24" s="1"/>
      <c r="H24" s="1"/>
      <c r="I24" s="1"/>
      <c r="J24" s="1"/>
      <c r="K24" s="1"/>
      <c r="L24" s="1"/>
    </row>
    <row r="25" spans="1:12" ht="30.75" customHeight="1">
      <c r="A25" s="151"/>
      <c r="B25" s="151"/>
      <c r="C25" s="151"/>
      <c r="D25" s="151"/>
      <c r="F25" s="1"/>
      <c r="G25" s="1"/>
      <c r="H25" s="1"/>
      <c r="I25" s="1"/>
      <c r="J25" s="1"/>
      <c r="K25" s="1"/>
      <c r="L25" s="1"/>
    </row>
    <row r="26" spans="1:12" ht="29.25" customHeight="1">
      <c r="A26" s="151">
        <v>12</v>
      </c>
      <c r="B26" s="151" t="s">
        <v>182</v>
      </c>
      <c r="C26" s="151" t="s">
        <v>179</v>
      </c>
      <c r="D26" s="151" t="s">
        <v>22</v>
      </c>
      <c r="F26" s="1"/>
      <c r="G26" s="1"/>
      <c r="H26" s="1"/>
      <c r="I26" s="1"/>
      <c r="J26" s="1"/>
      <c r="K26" s="1"/>
      <c r="L26" s="1"/>
    </row>
    <row r="27" spans="1:12" ht="15.75" customHeight="1">
      <c r="A27" s="151"/>
      <c r="B27" s="151"/>
      <c r="C27" s="151"/>
      <c r="D27" s="151"/>
      <c r="F27" s="1"/>
      <c r="G27" s="1"/>
      <c r="H27" s="1"/>
      <c r="I27" s="1"/>
      <c r="J27" s="1"/>
      <c r="K27" s="1"/>
      <c r="L27" s="1"/>
    </row>
    <row r="28" spans="1:12" ht="29.25" customHeight="1">
      <c r="A28" s="151">
        <v>13</v>
      </c>
      <c r="B28" s="151" t="s">
        <v>183</v>
      </c>
      <c r="C28" s="151" t="s">
        <v>179</v>
      </c>
      <c r="D28" s="151" t="s">
        <v>22</v>
      </c>
      <c r="F28" s="1"/>
      <c r="G28" s="1"/>
      <c r="H28" s="1"/>
      <c r="I28" s="1"/>
      <c r="J28" s="1"/>
      <c r="K28" s="1"/>
      <c r="L28" s="1"/>
    </row>
    <row r="29" spans="1:12" ht="15.75" customHeight="1">
      <c r="F29" s="1"/>
      <c r="G29" s="1"/>
      <c r="H29" s="1"/>
      <c r="I29" s="1"/>
      <c r="J29" s="1"/>
      <c r="K29" s="1"/>
      <c r="L29" s="1"/>
    </row>
    <row r="30" spans="1:12" ht="29.25" customHeight="1">
      <c r="F30" s="1"/>
      <c r="G30" s="1"/>
      <c r="H30" s="1"/>
      <c r="I30" s="1"/>
      <c r="J30" s="1"/>
      <c r="K30" s="1"/>
      <c r="L30" s="1"/>
    </row>
    <row r="31" spans="1:12" ht="29.25" customHeight="1">
      <c r="F31" s="1"/>
      <c r="G31" s="1"/>
      <c r="H31" s="1"/>
      <c r="I31" s="1"/>
      <c r="J31" s="1"/>
      <c r="K31" s="1"/>
      <c r="L31" s="1"/>
    </row>
    <row r="32" spans="1:12">
      <c r="A32" s="60"/>
      <c r="B32" s="24"/>
      <c r="C32" s="60"/>
      <c r="D32" s="60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21" sqref="A1:J21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84"/>
      <c r="B1" s="35"/>
      <c r="C1" s="35"/>
      <c r="D1" s="35"/>
      <c r="E1" s="35"/>
      <c r="F1" s="35"/>
      <c r="G1" s="35"/>
      <c r="H1" s="35"/>
      <c r="I1" s="35"/>
      <c r="J1" s="35"/>
    </row>
    <row r="2" spans="1:10">
      <c r="A2" s="84"/>
      <c r="B2" s="35"/>
      <c r="C2" s="35"/>
      <c r="D2" s="35"/>
      <c r="E2" s="35"/>
      <c r="F2" s="35"/>
      <c r="G2" s="35"/>
      <c r="H2" s="35"/>
      <c r="I2" s="35"/>
      <c r="J2" s="35"/>
    </row>
    <row r="3" spans="1:10">
      <c r="A3" s="84"/>
      <c r="B3" s="35"/>
      <c r="C3" s="35"/>
      <c r="D3" s="35"/>
      <c r="E3" s="35"/>
      <c r="F3" s="35"/>
      <c r="G3" s="35"/>
      <c r="H3" s="35"/>
      <c r="I3" s="35"/>
      <c r="J3" s="35"/>
    </row>
    <row r="4" spans="1:10">
      <c r="A4" s="85"/>
      <c r="B4" s="35"/>
      <c r="C4" s="35"/>
      <c r="D4" s="35"/>
      <c r="E4" s="35"/>
      <c r="F4" s="35"/>
      <c r="G4" s="35"/>
      <c r="H4" s="35"/>
      <c r="I4" s="35"/>
      <c r="J4" s="35"/>
    </row>
    <row r="5" spans="1:10" ht="18.75" customHeight="1">
      <c r="A5" s="86"/>
      <c r="B5" s="87"/>
      <c r="C5" s="87"/>
      <c r="D5" s="45"/>
      <c r="E5" s="45"/>
      <c r="F5" s="35"/>
      <c r="G5" s="35"/>
      <c r="H5" s="35"/>
      <c r="I5" s="35"/>
      <c r="J5" s="35"/>
    </row>
    <row r="6" spans="1:10" ht="23.25" customHeight="1">
      <c r="A6" s="53"/>
      <c r="B6" s="29"/>
      <c r="C6" s="29"/>
      <c r="D6" s="53"/>
      <c r="E6" s="28"/>
      <c r="F6" s="35"/>
      <c r="G6" s="35"/>
      <c r="H6" s="35"/>
      <c r="I6" s="35"/>
      <c r="J6" s="35"/>
    </row>
    <row r="7" spans="1:10" ht="19.5" customHeight="1">
      <c r="A7" s="53"/>
      <c r="B7" s="29"/>
      <c r="C7" s="29"/>
      <c r="D7" s="53"/>
      <c r="E7" s="28"/>
      <c r="F7" s="35"/>
      <c r="G7" s="35"/>
      <c r="H7" s="35"/>
      <c r="I7" s="35"/>
      <c r="J7" s="35"/>
    </row>
    <row r="8" spans="1:10" ht="22.5" customHeight="1">
      <c r="A8" s="53"/>
      <c r="B8" s="29"/>
      <c r="C8" s="29"/>
      <c r="D8" s="53"/>
      <c r="E8" s="28"/>
      <c r="F8" s="35"/>
      <c r="G8" s="35"/>
      <c r="H8" s="35"/>
      <c r="I8" s="35"/>
      <c r="J8" s="35"/>
    </row>
    <row r="9" spans="1:10">
      <c r="A9" s="53"/>
      <c r="B9" s="29"/>
      <c r="C9" s="29"/>
      <c r="D9" s="28"/>
      <c r="E9" s="28"/>
      <c r="F9" s="35"/>
      <c r="G9" s="35"/>
      <c r="H9" s="35"/>
      <c r="I9" s="35"/>
      <c r="J9" s="35"/>
    </row>
    <row r="10" spans="1:10">
      <c r="A10" s="53"/>
      <c r="B10" s="29"/>
      <c r="C10" s="29"/>
      <c r="D10" s="28"/>
      <c r="E10" s="28"/>
      <c r="F10" s="35"/>
      <c r="G10" s="35"/>
      <c r="H10" s="35"/>
      <c r="I10" s="35"/>
      <c r="J10" s="35"/>
    </row>
    <row r="11" spans="1:10">
      <c r="A11" s="53"/>
      <c r="B11" s="29"/>
      <c r="C11" s="29"/>
      <c r="D11" s="28"/>
      <c r="E11" s="35"/>
      <c r="F11" s="35"/>
      <c r="G11" s="35"/>
      <c r="H11" s="35"/>
      <c r="I11" s="35"/>
      <c r="J11" s="35"/>
    </row>
    <row r="12" spans="1:10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>
      <c r="A21" s="35"/>
      <c r="B21" s="35"/>
      <c r="C21" s="35"/>
      <c r="D21" s="35"/>
      <c r="E21" s="35"/>
      <c r="F21" s="35"/>
      <c r="G21" s="35"/>
      <c r="H21" s="35"/>
      <c r="I21" s="35"/>
      <c r="J21" s="35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91"/>
      <c r="B1" s="297"/>
      <c r="C1" s="297"/>
      <c r="D1" s="71"/>
      <c r="E1" s="1"/>
      <c r="F1" s="1"/>
      <c r="G1" s="1"/>
      <c r="H1" s="1"/>
      <c r="I1" s="1"/>
    </row>
    <row r="2" spans="1:9">
      <c r="A2" s="63"/>
      <c r="B2" s="1"/>
      <c r="C2" s="1"/>
      <c r="D2" s="71"/>
      <c r="E2" s="1"/>
      <c r="F2" s="1"/>
      <c r="G2" s="1"/>
      <c r="H2" s="1"/>
      <c r="I2" s="1"/>
    </row>
    <row r="3" spans="1:9">
      <c r="A3" s="291"/>
      <c r="B3" s="297"/>
      <c r="C3" s="1"/>
      <c r="D3" s="71"/>
      <c r="E3" s="1"/>
      <c r="F3" s="1"/>
      <c r="G3" s="1"/>
      <c r="H3" s="1"/>
      <c r="I3" s="1"/>
    </row>
    <row r="4" spans="1:9">
      <c r="A4" s="61"/>
      <c r="B4" s="1"/>
      <c r="C4" s="1"/>
      <c r="D4" s="71"/>
      <c r="E4" s="1"/>
      <c r="F4" s="1"/>
      <c r="G4" s="1"/>
      <c r="H4" s="1"/>
      <c r="I4" s="1"/>
    </row>
    <row r="5" spans="1:9">
      <c r="A5" s="11"/>
      <c r="B5" s="12"/>
      <c r="C5" s="12"/>
      <c r="D5" s="13"/>
      <c r="E5" s="13"/>
      <c r="F5" s="1"/>
      <c r="G5" s="1"/>
      <c r="H5" s="1"/>
      <c r="I5" s="1"/>
    </row>
    <row r="6" spans="1:9">
      <c r="A6" s="71"/>
      <c r="B6" s="3"/>
      <c r="C6" s="3"/>
      <c r="D6" s="71"/>
      <c r="E6" s="55"/>
      <c r="F6" s="1"/>
      <c r="G6" s="1"/>
      <c r="H6" s="1"/>
      <c r="I6" s="1"/>
    </row>
    <row r="7" spans="1:9">
      <c r="A7" s="71"/>
      <c r="B7" s="3"/>
      <c r="C7" s="3"/>
      <c r="D7" s="71"/>
      <c r="E7" s="55"/>
      <c r="F7" s="1"/>
      <c r="G7" s="1"/>
      <c r="H7" s="1"/>
      <c r="I7" s="1"/>
    </row>
    <row r="8" spans="1:9">
      <c r="A8" s="71"/>
      <c r="B8" s="3"/>
      <c r="C8" s="3"/>
      <c r="D8" s="71"/>
      <c r="E8" s="55"/>
      <c r="F8" s="1"/>
      <c r="G8" s="1"/>
      <c r="H8" s="1"/>
      <c r="I8" s="1"/>
    </row>
    <row r="9" spans="1:9" ht="15.75">
      <c r="A9" s="71"/>
      <c r="B9" s="73"/>
      <c r="C9" s="3"/>
      <c r="D9" s="71"/>
      <c r="E9" s="55"/>
      <c r="F9" s="1"/>
      <c r="G9" s="1"/>
      <c r="H9" s="1"/>
      <c r="I9" s="1"/>
    </row>
    <row r="10" spans="1:9" ht="15.75">
      <c r="A10" s="71"/>
      <c r="B10" s="73"/>
      <c r="C10" s="3"/>
      <c r="D10" s="71"/>
      <c r="E10" s="55"/>
      <c r="F10" s="1"/>
      <c r="G10" s="1"/>
      <c r="H10" s="1"/>
      <c r="I10" s="1"/>
    </row>
    <row r="11" spans="1:9" ht="15.75">
      <c r="A11" s="71"/>
      <c r="B11" s="74"/>
      <c r="C11" s="3"/>
      <c r="D11" s="70"/>
      <c r="E11" s="55"/>
      <c r="F11" s="1"/>
      <c r="G11" s="1"/>
      <c r="H11" s="1"/>
      <c r="I11" s="1"/>
    </row>
    <row r="12" spans="1:9" ht="15.75">
      <c r="A12" s="71"/>
      <c r="B12" s="74"/>
      <c r="C12" s="3"/>
      <c r="D12" s="71"/>
      <c r="E12" s="55"/>
      <c r="F12" s="1"/>
      <c r="G12" s="1"/>
      <c r="H12" s="1"/>
      <c r="I12" s="1"/>
    </row>
    <row r="13" spans="1:9" ht="15.75">
      <c r="A13" s="71"/>
      <c r="B13" s="75"/>
      <c r="C13" s="3"/>
      <c r="D13" s="71"/>
      <c r="E13" s="55"/>
      <c r="F13" s="1"/>
      <c r="G13" s="1"/>
      <c r="H13" s="1"/>
      <c r="I13" s="1"/>
    </row>
    <row r="14" spans="1:9" ht="15.75">
      <c r="A14" s="71"/>
      <c r="B14" s="75"/>
      <c r="C14" s="3"/>
      <c r="D14" s="70"/>
      <c r="E14" s="55"/>
      <c r="F14" s="1"/>
      <c r="G14" s="1"/>
      <c r="H14" s="1"/>
      <c r="I14" s="1"/>
    </row>
    <row r="15" spans="1:9">
      <c r="A15" s="71"/>
      <c r="B15" s="3"/>
      <c r="C15" s="3"/>
      <c r="D15" s="71"/>
      <c r="E15" s="55"/>
      <c r="F15" s="1"/>
      <c r="G15" s="1"/>
      <c r="H15" s="1"/>
      <c r="I15" s="1"/>
    </row>
    <row r="16" spans="1:9">
      <c r="A16" s="71"/>
      <c r="B16" s="3"/>
      <c r="C16" s="3"/>
      <c r="D16" s="71"/>
      <c r="E16" s="55"/>
      <c r="F16" s="1"/>
      <c r="G16" s="1"/>
      <c r="H16" s="1"/>
      <c r="I16" s="1"/>
    </row>
    <row r="17" spans="1:9">
      <c r="A17" s="71"/>
      <c r="B17" s="3"/>
      <c r="C17" s="3"/>
      <c r="D17" s="71"/>
      <c r="E17" s="55"/>
      <c r="F17" s="1"/>
      <c r="G17" s="1"/>
      <c r="H17" s="1"/>
      <c r="I17" s="1"/>
    </row>
    <row r="18" spans="1:9">
      <c r="A18" s="71"/>
      <c r="B18" s="3"/>
      <c r="C18" s="3"/>
      <c r="D18" s="71"/>
      <c r="E18" s="55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G9" sqref="G9"/>
    </sheetView>
  </sheetViews>
  <sheetFormatPr defaultRowHeight="15"/>
  <cols>
    <col min="1" max="1" width="9.140625" style="1"/>
    <col min="2" max="2" width="25" style="1" bestFit="1" customWidth="1"/>
    <col min="3" max="3" width="29.5703125" style="1" customWidth="1"/>
    <col min="4" max="4" width="11.28515625" style="1" bestFit="1" customWidth="1"/>
    <col min="5" max="16384" width="9.140625" style="1"/>
  </cols>
  <sheetData>
    <row r="1" spans="1:6">
      <c r="A1" s="102" t="s">
        <v>2</v>
      </c>
      <c r="B1"/>
      <c r="C1" s="273" t="s">
        <v>129</v>
      </c>
      <c r="D1" s="273"/>
      <c r="E1"/>
      <c r="F1"/>
    </row>
    <row r="2" spans="1:6">
      <c r="A2" s="102" t="s">
        <v>4</v>
      </c>
      <c r="B2"/>
      <c r="C2"/>
      <c r="D2"/>
      <c r="E2"/>
      <c r="F2"/>
    </row>
    <row r="3" spans="1:6">
      <c r="A3" s="102" t="s">
        <v>5</v>
      </c>
      <c r="B3"/>
      <c r="C3" t="s">
        <v>73</v>
      </c>
      <c r="D3"/>
      <c r="E3"/>
      <c r="F3"/>
    </row>
    <row r="4" spans="1:6" ht="15.75" thickBot="1">
      <c r="A4" s="140" t="s">
        <v>7</v>
      </c>
      <c r="B4" s="105" t="s">
        <v>130</v>
      </c>
      <c r="C4" s="141" t="s">
        <v>9</v>
      </c>
      <c r="D4" s="106" t="s">
        <v>38</v>
      </c>
      <c r="E4"/>
      <c r="F4"/>
    </row>
    <row r="5" spans="1:6" ht="24.75" thickBot="1">
      <c r="A5" s="142">
        <v>1</v>
      </c>
      <c r="B5" s="143" t="s">
        <v>131</v>
      </c>
      <c r="C5" s="144" t="s">
        <v>132</v>
      </c>
      <c r="D5" s="107" t="s">
        <v>133</v>
      </c>
      <c r="E5"/>
      <c r="F5"/>
    </row>
    <row r="6" spans="1:6" ht="15.75" thickBot="1">
      <c r="A6" s="142">
        <v>2</v>
      </c>
      <c r="B6" s="145" t="s">
        <v>134</v>
      </c>
      <c r="C6" s="146" t="s">
        <v>135</v>
      </c>
      <c r="D6" s="107" t="s">
        <v>22</v>
      </c>
      <c r="E6"/>
      <c r="F6"/>
    </row>
    <row r="7" spans="1:6" ht="15.75" thickBot="1">
      <c r="A7" s="142">
        <v>3</v>
      </c>
      <c r="B7" s="145" t="s">
        <v>136</v>
      </c>
      <c r="C7" s="147" t="s">
        <v>135</v>
      </c>
      <c r="D7" s="107" t="s">
        <v>133</v>
      </c>
      <c r="E7"/>
      <c r="F7"/>
    </row>
    <row r="8" spans="1:6" ht="36.75" thickBot="1">
      <c r="A8" s="142">
        <v>4</v>
      </c>
      <c r="B8" s="145" t="s">
        <v>137</v>
      </c>
      <c r="C8" s="146" t="s">
        <v>138</v>
      </c>
      <c r="D8" s="107" t="s">
        <v>139</v>
      </c>
      <c r="E8"/>
      <c r="F8"/>
    </row>
    <row r="9" spans="1:6" ht="36.75" thickBot="1">
      <c r="A9" s="142">
        <v>5</v>
      </c>
      <c r="B9" s="145" t="s">
        <v>140</v>
      </c>
      <c r="C9" s="147" t="s">
        <v>141</v>
      </c>
      <c r="D9" s="107" t="s">
        <v>29</v>
      </c>
      <c r="E9"/>
      <c r="F9"/>
    </row>
    <row r="10" spans="1:6" ht="36.75" thickBot="1">
      <c r="A10" s="142">
        <v>6</v>
      </c>
      <c r="B10" s="145" t="s">
        <v>142</v>
      </c>
      <c r="C10" s="147" t="s">
        <v>141</v>
      </c>
      <c r="D10" s="107" t="s">
        <v>139</v>
      </c>
      <c r="E10"/>
      <c r="F10"/>
    </row>
    <row r="11" spans="1:6" ht="45.75" thickBot="1">
      <c r="A11" s="142">
        <v>7</v>
      </c>
      <c r="B11" s="145" t="s">
        <v>143</v>
      </c>
      <c r="C11" s="146" t="s">
        <v>138</v>
      </c>
      <c r="D11" s="148" t="s">
        <v>144</v>
      </c>
      <c r="E11"/>
      <c r="F11"/>
    </row>
    <row r="12" spans="1:6" ht="24.75" thickBot="1">
      <c r="A12" s="142">
        <v>8</v>
      </c>
      <c r="B12" s="145" t="s">
        <v>145</v>
      </c>
      <c r="C12" s="147" t="s">
        <v>146</v>
      </c>
      <c r="D12" s="107" t="s">
        <v>139</v>
      </c>
      <c r="E12"/>
      <c r="F12"/>
    </row>
    <row r="13" spans="1:6" ht="48.75" thickBot="1">
      <c r="A13" s="142">
        <v>9</v>
      </c>
      <c r="B13" s="145" t="s">
        <v>147</v>
      </c>
      <c r="C13" s="146" t="s">
        <v>148</v>
      </c>
      <c r="D13" s="107" t="s">
        <v>22</v>
      </c>
      <c r="E13"/>
      <c r="F13"/>
    </row>
    <row r="14" spans="1:6" ht="24.75" thickBot="1">
      <c r="A14" s="142">
        <v>10</v>
      </c>
      <c r="B14" s="145" t="s">
        <v>149</v>
      </c>
      <c r="C14" s="146" t="s">
        <v>150</v>
      </c>
      <c r="D14" s="107" t="s">
        <v>22</v>
      </c>
      <c r="E14"/>
      <c r="F14"/>
    </row>
    <row r="15" spans="1:6" ht="24.75" thickBot="1">
      <c r="A15" s="142">
        <v>11</v>
      </c>
      <c r="B15" s="145" t="s">
        <v>151</v>
      </c>
      <c r="C15" s="146" t="s">
        <v>150</v>
      </c>
      <c r="D15" s="107" t="s">
        <v>133</v>
      </c>
      <c r="E15"/>
      <c r="F15"/>
    </row>
    <row r="16" spans="1:6" ht="24.75" thickBot="1">
      <c r="A16" s="142">
        <v>12</v>
      </c>
      <c r="B16" s="145" t="s">
        <v>152</v>
      </c>
      <c r="C16" s="146" t="s">
        <v>150</v>
      </c>
      <c r="D16" s="107" t="s">
        <v>133</v>
      </c>
      <c r="E16"/>
      <c r="F16"/>
    </row>
    <row r="17" spans="1:6" ht="24.75" thickBot="1">
      <c r="A17" s="142">
        <v>13</v>
      </c>
      <c r="B17" s="145" t="s">
        <v>153</v>
      </c>
      <c r="C17" s="146" t="s">
        <v>150</v>
      </c>
      <c r="D17" s="107" t="s">
        <v>154</v>
      </c>
      <c r="E17"/>
      <c r="F17"/>
    </row>
    <row r="18" spans="1:6" ht="24.75" thickBot="1">
      <c r="A18" s="142">
        <v>14</v>
      </c>
      <c r="B18" s="145" t="s">
        <v>155</v>
      </c>
      <c r="C18" s="146" t="s">
        <v>150</v>
      </c>
      <c r="D18" s="107" t="s">
        <v>133</v>
      </c>
      <c r="E18"/>
      <c r="F18"/>
    </row>
    <row r="19" spans="1:6" ht="24.75" thickBot="1">
      <c r="A19" s="142">
        <v>15</v>
      </c>
      <c r="B19" s="145" t="s">
        <v>156</v>
      </c>
      <c r="C19" s="146" t="s">
        <v>150</v>
      </c>
      <c r="D19" s="107" t="s">
        <v>133</v>
      </c>
      <c r="E19"/>
      <c r="F19"/>
    </row>
    <row r="20" spans="1:6" ht="24.75" thickBot="1">
      <c r="A20" s="142">
        <v>16</v>
      </c>
      <c r="B20" s="145" t="s">
        <v>157</v>
      </c>
      <c r="C20" s="146" t="s">
        <v>150</v>
      </c>
      <c r="D20" s="107" t="s">
        <v>22</v>
      </c>
      <c r="E20"/>
      <c r="F20"/>
    </row>
    <row r="21" spans="1:6" ht="60.75" thickBot="1">
      <c r="A21" s="142">
        <v>17</v>
      </c>
      <c r="B21" s="145" t="s">
        <v>158</v>
      </c>
      <c r="C21" s="146" t="s">
        <v>159</v>
      </c>
      <c r="D21" s="107" t="s">
        <v>133</v>
      </c>
      <c r="E21"/>
      <c r="F21"/>
    </row>
    <row r="22" spans="1:6">
      <c r="A22"/>
      <c r="B22"/>
      <c r="C22"/>
      <c r="D22"/>
      <c r="E22"/>
      <c r="F22"/>
    </row>
    <row r="23" spans="1:6">
      <c r="A23"/>
      <c r="B23"/>
      <c r="C23"/>
      <c r="D23"/>
      <c r="E23"/>
      <c r="F23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G7" sqref="G7"/>
    </sheetView>
  </sheetViews>
  <sheetFormatPr defaultRowHeight="15"/>
  <cols>
    <col min="2" max="2" width="22" customWidth="1"/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231" t="s">
        <v>2</v>
      </c>
      <c r="B1" s="125"/>
      <c r="C1" s="125" t="s">
        <v>327</v>
      </c>
      <c r="D1" s="126"/>
      <c r="F1" s="1"/>
      <c r="G1" s="1"/>
      <c r="H1" s="1"/>
      <c r="I1" s="1"/>
    </row>
    <row r="2" spans="1:9" ht="15.75">
      <c r="A2" s="231" t="s">
        <v>4</v>
      </c>
      <c r="B2" s="125"/>
      <c r="C2" s="125"/>
      <c r="D2" s="126"/>
      <c r="F2" s="1"/>
      <c r="G2" s="1"/>
      <c r="H2" s="1"/>
      <c r="I2" s="1"/>
    </row>
    <row r="3" spans="1:9" ht="15.75">
      <c r="A3" s="231" t="s">
        <v>5</v>
      </c>
      <c r="B3" s="125"/>
      <c r="C3" s="232">
        <v>42868</v>
      </c>
      <c r="D3" s="126"/>
      <c r="F3" s="1"/>
      <c r="G3" s="1"/>
      <c r="H3" s="1"/>
      <c r="I3" s="1"/>
    </row>
    <row r="4" spans="1:9" ht="15.75">
      <c r="A4" s="233"/>
      <c r="B4" s="126"/>
      <c r="C4" s="126"/>
      <c r="D4" s="126"/>
      <c r="F4" s="1"/>
      <c r="G4" s="1"/>
      <c r="H4" s="1"/>
      <c r="I4" s="1"/>
    </row>
    <row r="5" spans="1:9" ht="15.75">
      <c r="A5" s="129" t="s">
        <v>7</v>
      </c>
      <c r="B5" s="234" t="s">
        <v>8</v>
      </c>
      <c r="C5" s="234" t="s">
        <v>9</v>
      </c>
      <c r="D5" s="235" t="s">
        <v>10</v>
      </c>
      <c r="E5" s="106"/>
      <c r="F5" s="1"/>
      <c r="G5" s="1"/>
      <c r="H5" s="1"/>
      <c r="I5" s="1"/>
    </row>
    <row r="6" spans="1:9" ht="63">
      <c r="A6" s="234">
        <v>1</v>
      </c>
      <c r="B6" s="236" t="s">
        <v>328</v>
      </c>
      <c r="C6" s="236" t="s">
        <v>254</v>
      </c>
      <c r="D6" s="237" t="s">
        <v>329</v>
      </c>
      <c r="E6" s="109"/>
      <c r="F6" s="1"/>
      <c r="G6" s="1"/>
      <c r="H6" s="1"/>
      <c r="I6" s="1"/>
    </row>
    <row r="7" spans="1:9" ht="47.25">
      <c r="A7" s="234">
        <v>2</v>
      </c>
      <c r="B7" s="236" t="s">
        <v>330</v>
      </c>
      <c r="C7" s="236" t="s">
        <v>40</v>
      </c>
      <c r="D7" s="237" t="s">
        <v>331</v>
      </c>
      <c r="E7" s="109"/>
      <c r="F7" s="1"/>
      <c r="G7" s="1"/>
      <c r="H7" s="1"/>
      <c r="I7" s="1"/>
    </row>
    <row r="8" spans="1:9" ht="78.75">
      <c r="A8" s="234">
        <v>3</v>
      </c>
      <c r="B8" s="236" t="s">
        <v>332</v>
      </c>
      <c r="C8" s="236" t="s">
        <v>333</v>
      </c>
      <c r="D8" s="237" t="s">
        <v>331</v>
      </c>
      <c r="E8" s="109"/>
      <c r="F8" s="1"/>
      <c r="G8" s="1"/>
      <c r="H8" s="1"/>
      <c r="I8" s="1"/>
    </row>
    <row r="9" spans="1:9" ht="63">
      <c r="A9" s="234">
        <v>4</v>
      </c>
      <c r="B9" s="236" t="s">
        <v>334</v>
      </c>
      <c r="C9" s="236" t="s">
        <v>333</v>
      </c>
      <c r="D9" s="237" t="s">
        <v>329</v>
      </c>
      <c r="E9" s="109"/>
      <c r="F9" s="1"/>
      <c r="G9" s="1"/>
      <c r="H9" s="1"/>
      <c r="I9" s="1"/>
    </row>
    <row r="10" spans="1:9" ht="31.5">
      <c r="A10" s="234">
        <v>5</v>
      </c>
      <c r="B10" s="236" t="s">
        <v>335</v>
      </c>
      <c r="C10" s="236" t="s">
        <v>336</v>
      </c>
      <c r="D10" s="237" t="s">
        <v>329</v>
      </c>
      <c r="E10" s="109"/>
      <c r="F10" s="1"/>
      <c r="G10" s="1"/>
      <c r="H10" s="1"/>
      <c r="I10" s="1"/>
    </row>
    <row r="11" spans="1:9" ht="47.25">
      <c r="A11" s="234">
        <v>6</v>
      </c>
      <c r="B11" s="236" t="s">
        <v>337</v>
      </c>
      <c r="C11" s="236" t="s">
        <v>336</v>
      </c>
      <c r="D11" s="237" t="s">
        <v>329</v>
      </c>
      <c r="E11" s="109"/>
      <c r="F11" s="1"/>
      <c r="G11" s="1"/>
      <c r="H11" s="1"/>
      <c r="I11" s="1"/>
    </row>
    <row r="12" spans="1:9" ht="15.75">
      <c r="A12" s="234"/>
      <c r="B12" s="236"/>
      <c r="C12" s="236"/>
      <c r="D12" s="237"/>
      <c r="E12" s="109"/>
      <c r="F12" s="1"/>
      <c r="G12" s="1"/>
      <c r="H12" s="1"/>
      <c r="I12" s="1"/>
    </row>
    <row r="13" spans="1:9" ht="63">
      <c r="A13" s="234"/>
      <c r="B13" s="236" t="s">
        <v>338</v>
      </c>
      <c r="C13" s="236"/>
      <c r="D13" s="237"/>
      <c r="E13" s="109"/>
      <c r="F13" s="1"/>
      <c r="G13" s="1"/>
      <c r="H13" s="1"/>
      <c r="I13" s="1"/>
    </row>
    <row r="14" spans="1:9">
      <c r="A14" s="107">
        <v>9</v>
      </c>
      <c r="B14" s="108"/>
      <c r="C14" s="108"/>
      <c r="D14" s="109"/>
      <c r="E14" s="109"/>
      <c r="F14" s="1"/>
      <c r="G14" s="1"/>
      <c r="H14" s="1"/>
      <c r="I14" s="1"/>
    </row>
    <row r="15" spans="1:9">
      <c r="A15" s="107">
        <v>10</v>
      </c>
      <c r="B15" s="108"/>
      <c r="C15" s="108"/>
      <c r="D15" s="109"/>
      <c r="E15" s="109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I7" sqref="I7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102" t="s">
        <v>2</v>
      </c>
      <c r="B1" s="1" t="s">
        <v>3</v>
      </c>
      <c r="C1" s="1"/>
      <c r="E1" s="1"/>
      <c r="F1" s="1"/>
      <c r="G1" s="1"/>
      <c r="H1" s="1"/>
      <c r="I1" s="1"/>
      <c r="J1" s="1"/>
    </row>
    <row r="2" spans="1:10">
      <c r="A2" s="102" t="s">
        <v>4</v>
      </c>
      <c r="E2" s="1"/>
      <c r="F2" s="1"/>
      <c r="G2" s="1"/>
      <c r="H2" s="1"/>
      <c r="I2" s="1"/>
      <c r="J2" s="1"/>
    </row>
    <row r="3" spans="1:10">
      <c r="A3" s="102" t="s">
        <v>5</v>
      </c>
      <c r="B3" t="s">
        <v>6</v>
      </c>
      <c r="E3" s="1"/>
      <c r="F3" s="1"/>
      <c r="G3" s="1"/>
      <c r="H3" s="1"/>
      <c r="I3" s="1"/>
      <c r="J3" s="1"/>
    </row>
    <row r="4" spans="1:10">
      <c r="A4" s="103"/>
      <c r="E4" s="1"/>
      <c r="F4" s="1"/>
      <c r="G4" s="1"/>
      <c r="H4" s="1"/>
      <c r="I4" s="1"/>
      <c r="J4" s="1"/>
    </row>
    <row r="5" spans="1:10">
      <c r="A5" s="104" t="s">
        <v>7</v>
      </c>
      <c r="B5" s="105" t="s">
        <v>8</v>
      </c>
      <c r="C5" s="105" t="s">
        <v>9</v>
      </c>
      <c r="D5" s="106" t="s">
        <v>10</v>
      </c>
      <c r="E5" s="1"/>
      <c r="F5" s="1"/>
      <c r="G5" s="1"/>
      <c r="H5" s="1"/>
      <c r="I5" s="1"/>
      <c r="J5" s="1"/>
    </row>
    <row r="6" spans="1:10" ht="30">
      <c r="A6" s="107">
        <v>1</v>
      </c>
      <c r="B6" s="108" t="s">
        <v>11</v>
      </c>
      <c r="C6" s="108" t="s">
        <v>403</v>
      </c>
      <c r="D6" s="109" t="s">
        <v>12</v>
      </c>
      <c r="E6" s="1"/>
      <c r="F6" s="1"/>
      <c r="G6" s="1"/>
      <c r="H6" s="1"/>
      <c r="I6" s="1"/>
      <c r="J6" s="1"/>
    </row>
    <row r="7" spans="1:10" ht="30">
      <c r="A7" s="107">
        <v>2</v>
      </c>
      <c r="B7" s="108" t="s">
        <v>13</v>
      </c>
      <c r="C7" s="108" t="s">
        <v>349</v>
      </c>
      <c r="D7" s="109" t="s">
        <v>14</v>
      </c>
      <c r="E7" s="1"/>
      <c r="F7" s="1"/>
      <c r="G7" s="1"/>
      <c r="H7" s="1"/>
      <c r="I7" s="1"/>
      <c r="J7" s="1"/>
    </row>
    <row r="8" spans="1:10" ht="30">
      <c r="A8" s="107">
        <v>3</v>
      </c>
      <c r="B8" s="108" t="s">
        <v>15</v>
      </c>
      <c r="C8" s="108" t="s">
        <v>354</v>
      </c>
      <c r="D8" s="109" t="s">
        <v>12</v>
      </c>
      <c r="E8" s="1"/>
      <c r="F8" s="1"/>
      <c r="G8" s="1"/>
      <c r="H8" s="1"/>
      <c r="I8" s="1"/>
      <c r="J8" s="1"/>
    </row>
    <row r="9" spans="1:10" ht="30">
      <c r="A9" s="107">
        <v>4</v>
      </c>
      <c r="B9" s="108" t="s">
        <v>16</v>
      </c>
      <c r="C9" s="108" t="s">
        <v>354</v>
      </c>
      <c r="D9" s="109" t="s">
        <v>14</v>
      </c>
      <c r="E9" s="1"/>
      <c r="F9" s="1"/>
      <c r="G9" s="1"/>
      <c r="H9" s="1"/>
      <c r="I9" s="1"/>
      <c r="J9" s="1"/>
    </row>
    <row r="10" spans="1:10">
      <c r="A10" s="107">
        <v>5</v>
      </c>
      <c r="B10" s="108"/>
      <c r="C10" s="108"/>
      <c r="D10" s="109"/>
      <c r="E10" s="1"/>
      <c r="F10" s="1"/>
      <c r="G10" s="1"/>
      <c r="H10" s="1"/>
      <c r="I10" s="1"/>
      <c r="J10" s="1"/>
    </row>
    <row r="11" spans="1:10">
      <c r="A11" s="77"/>
      <c r="B11" s="3"/>
      <c r="C11" s="3"/>
      <c r="D11" s="55"/>
      <c r="E11" s="1"/>
      <c r="F11" s="1"/>
      <c r="G11" s="1"/>
      <c r="H11" s="1"/>
      <c r="I11" s="1"/>
      <c r="J11" s="1"/>
    </row>
    <row r="12" spans="1:10">
      <c r="A12" s="6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1"/>
      <c r="B13" s="12"/>
      <c r="C13" s="12"/>
      <c r="D13" s="13"/>
      <c r="E13" s="1"/>
      <c r="F13" s="1"/>
      <c r="G13" s="1"/>
      <c r="H13" s="1"/>
      <c r="I13" s="1"/>
      <c r="J13" s="1"/>
    </row>
    <row r="14" spans="1:10">
      <c r="A14" s="71"/>
      <c r="B14" s="3"/>
      <c r="C14" s="3"/>
      <c r="D14" s="55"/>
      <c r="E14" s="1"/>
      <c r="F14" s="1"/>
      <c r="G14" s="1"/>
      <c r="H14" s="1"/>
      <c r="I14" s="1"/>
      <c r="J14" s="1"/>
    </row>
    <row r="15" spans="1:10">
      <c r="A15" s="71"/>
      <c r="B15" s="3"/>
      <c r="C15" s="3"/>
      <c r="D15" s="55"/>
      <c r="E15" s="1"/>
    </row>
    <row r="16" spans="1:10">
      <c r="A16" s="71"/>
      <c r="B16" s="3"/>
      <c r="C16" s="3"/>
      <c r="D16" s="55"/>
      <c r="E16" s="1"/>
    </row>
    <row r="17" spans="1:5">
      <c r="A17" s="71"/>
      <c r="B17" s="3"/>
      <c r="C17" s="3"/>
      <c r="D17" s="55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</row>
    <row r="21" spans="1:5">
      <c r="A21" s="1"/>
      <c r="B21" s="1"/>
      <c r="C21" s="1"/>
      <c r="D21" s="1"/>
    </row>
    <row r="22" spans="1:5">
      <c r="A22" s="1"/>
      <c r="B22" s="1"/>
      <c r="C22" s="1"/>
      <c r="D22" s="1"/>
    </row>
    <row r="23" spans="1:5">
      <c r="A23" s="1"/>
      <c r="B23" s="1"/>
      <c r="C23" s="1"/>
      <c r="D23" s="1"/>
    </row>
    <row r="24" spans="1:5">
      <c r="A24" s="1"/>
      <c r="B24" s="1"/>
      <c r="C24" s="1"/>
      <c r="D24" s="1"/>
    </row>
    <row r="25" spans="1:5">
      <c r="A25" s="1"/>
      <c r="B25" s="1"/>
      <c r="C25" s="1"/>
      <c r="D25" s="1"/>
    </row>
    <row r="26" spans="1:5">
      <c r="A26" s="1"/>
      <c r="B26" s="1"/>
      <c r="C26" s="1"/>
      <c r="D26" s="1"/>
    </row>
    <row r="27" spans="1:5">
      <c r="A27" s="1"/>
      <c r="B27" s="1"/>
      <c r="C27" s="1"/>
      <c r="D27" s="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sqref="A1:D18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98"/>
      <c r="B1" s="298"/>
      <c r="C1" s="298"/>
      <c r="D1" s="298"/>
      <c r="E1" s="1"/>
      <c r="F1" s="1"/>
      <c r="G1" s="1"/>
    </row>
    <row r="2" spans="1:7">
      <c r="A2" s="291"/>
      <c r="B2" s="291"/>
      <c r="C2" s="291"/>
      <c r="D2" s="1"/>
      <c r="E2" s="1"/>
      <c r="F2" s="1"/>
      <c r="G2" s="1"/>
    </row>
    <row r="3" spans="1:7">
      <c r="A3" s="90"/>
      <c r="B3" s="1"/>
      <c r="C3" s="1"/>
      <c r="D3" s="1"/>
      <c r="E3" s="1"/>
      <c r="F3" s="1"/>
      <c r="G3" s="1"/>
    </row>
    <row r="4" spans="1:7">
      <c r="A4" s="291"/>
      <c r="B4" s="291"/>
      <c r="C4" s="291"/>
      <c r="D4" s="1"/>
      <c r="E4" s="1"/>
      <c r="F4" s="1"/>
      <c r="G4" s="1"/>
    </row>
    <row r="5" spans="1:7">
      <c r="A5" s="88"/>
      <c r="B5" s="1"/>
      <c r="C5" s="1"/>
      <c r="D5" s="1"/>
      <c r="E5" s="1"/>
      <c r="F5" s="1"/>
      <c r="G5" s="1"/>
    </row>
    <row r="6" spans="1:7">
      <c r="A6" s="11"/>
      <c r="B6" s="12"/>
      <c r="C6" s="12"/>
      <c r="D6" s="13"/>
      <c r="E6" s="1"/>
      <c r="F6" s="1"/>
      <c r="G6" s="1"/>
    </row>
    <row r="7" spans="1:7">
      <c r="A7" s="77"/>
      <c r="B7" s="3"/>
      <c r="C7" s="3"/>
      <c r="D7" s="77"/>
      <c r="E7" s="1"/>
      <c r="F7" s="1"/>
      <c r="G7" s="1"/>
    </row>
    <row r="8" spans="1:7">
      <c r="A8" s="77"/>
      <c r="B8" s="3"/>
      <c r="C8" s="3"/>
      <c r="D8" s="77"/>
      <c r="E8" s="1"/>
      <c r="F8" s="1"/>
      <c r="G8" s="1"/>
    </row>
    <row r="9" spans="1:7">
      <c r="A9" s="77"/>
      <c r="B9" s="3"/>
      <c r="C9" s="3"/>
      <c r="D9" s="77"/>
      <c r="E9" s="1"/>
      <c r="F9" s="1"/>
      <c r="G9" s="1"/>
    </row>
    <row r="10" spans="1:7">
      <c r="A10" s="77"/>
      <c r="B10" s="3"/>
      <c r="C10" s="3"/>
      <c r="D10" s="77"/>
      <c r="E10" s="1"/>
      <c r="F10" s="1"/>
      <c r="G10" s="1"/>
    </row>
    <row r="11" spans="1:7">
      <c r="A11" s="77"/>
      <c r="B11" s="3"/>
      <c r="C11" s="3"/>
      <c r="D11" s="77"/>
      <c r="E11" s="1"/>
      <c r="F11" s="1"/>
      <c r="G11" s="1"/>
    </row>
    <row r="12" spans="1:7">
      <c r="A12" s="77"/>
      <c r="B12" s="3"/>
      <c r="C12" s="3"/>
      <c r="D12" s="77"/>
      <c r="E12" s="1"/>
      <c r="F12" s="1"/>
      <c r="G12" s="1"/>
    </row>
    <row r="13" spans="1:7">
      <c r="A13" s="77"/>
      <c r="B13" s="3"/>
      <c r="C13" s="3"/>
      <c r="D13" s="77"/>
      <c r="E13" s="1"/>
      <c r="F13" s="1"/>
      <c r="G13" s="1"/>
    </row>
    <row r="14" spans="1:7">
      <c r="A14" s="77"/>
      <c r="B14" s="3"/>
      <c r="C14" s="3"/>
      <c r="D14" s="77"/>
      <c r="E14" s="1"/>
      <c r="F14" s="1"/>
      <c r="G14" s="1"/>
    </row>
    <row r="15" spans="1:7">
      <c r="A15" s="77"/>
      <c r="B15" s="3"/>
      <c r="C15" s="3"/>
      <c r="D15" s="77"/>
      <c r="E15" s="1"/>
      <c r="F15" s="1"/>
      <c r="G15" s="1"/>
    </row>
    <row r="16" spans="1:7">
      <c r="A16" s="77"/>
      <c r="B16" s="3"/>
      <c r="C16" s="3"/>
      <c r="D16" s="77"/>
      <c r="E16" s="1"/>
      <c r="F16" s="1"/>
      <c r="G16" s="1"/>
    </row>
    <row r="17" spans="1:7">
      <c r="A17" s="77"/>
      <c r="B17" s="3"/>
      <c r="C17" s="3"/>
      <c r="D17" s="77"/>
      <c r="E17" s="1"/>
      <c r="F17" s="1"/>
      <c r="G17" s="1"/>
    </row>
    <row r="18" spans="1:7">
      <c r="A18" s="77"/>
      <c r="B18" s="3"/>
      <c r="C18" s="3"/>
      <c r="D18" s="77"/>
      <c r="E18" s="1"/>
      <c r="F18" s="1"/>
      <c r="G18" s="1"/>
    </row>
    <row r="19" spans="1:7">
      <c r="A19" s="49"/>
      <c r="B19" s="3"/>
      <c r="C19" s="3"/>
      <c r="D19" s="49"/>
      <c r="E19" s="1"/>
      <c r="F19" s="1"/>
      <c r="G19" s="1"/>
    </row>
    <row r="20" spans="1:7">
      <c r="A20" s="49"/>
      <c r="B20" s="3"/>
      <c r="C20" s="3"/>
      <c r="D20" s="49"/>
      <c r="E20" s="1"/>
      <c r="F20" s="1"/>
      <c r="G20" s="1"/>
    </row>
    <row r="21" spans="1:7">
      <c r="A21" s="49"/>
      <c r="B21" s="3"/>
      <c r="C21" s="3"/>
      <c r="D21" s="49"/>
      <c r="E21" s="1"/>
      <c r="F21" s="1"/>
    </row>
    <row r="22" spans="1:7">
      <c r="A22" s="1"/>
      <c r="B22" s="1"/>
      <c r="C22" s="1"/>
      <c r="D22" s="1"/>
      <c r="E22" s="1"/>
      <c r="F22" s="1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Q25" sqref="Q25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98"/>
      <c r="B1" s="298"/>
      <c r="C1" s="298"/>
      <c r="D1" s="1"/>
      <c r="E1" s="1"/>
      <c r="F1" s="1"/>
      <c r="G1" s="1"/>
      <c r="H1" s="1"/>
      <c r="I1" s="1"/>
      <c r="J1" s="1"/>
    </row>
    <row r="2" spans="1:10">
      <c r="A2" s="291"/>
      <c r="B2" s="291"/>
      <c r="C2" s="291"/>
      <c r="D2" s="1"/>
      <c r="E2" s="1"/>
      <c r="F2" s="1"/>
      <c r="G2" s="1"/>
      <c r="H2" s="1"/>
      <c r="I2" s="1"/>
      <c r="J2" s="1"/>
    </row>
    <row r="3" spans="1:10">
      <c r="A3" s="90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91"/>
      <c r="B4" s="291"/>
      <c r="C4" s="1"/>
      <c r="D4" s="1"/>
      <c r="E4" s="1"/>
      <c r="F4" s="1"/>
      <c r="G4" s="1"/>
      <c r="H4" s="1"/>
      <c r="I4" s="1"/>
      <c r="J4" s="1"/>
    </row>
    <row r="5" spans="1:10">
      <c r="A5" s="88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1"/>
      <c r="B6" s="12"/>
      <c r="C6" s="12"/>
      <c r="D6" s="13"/>
      <c r="E6" s="1"/>
      <c r="F6" s="1"/>
      <c r="G6" s="1"/>
      <c r="H6" s="1"/>
      <c r="I6" s="1"/>
      <c r="J6" s="1"/>
    </row>
    <row r="7" spans="1:10">
      <c r="A7" s="77"/>
      <c r="B7" s="3"/>
      <c r="C7" s="3"/>
      <c r="D7" s="77"/>
      <c r="E7" s="1"/>
      <c r="F7" s="1"/>
      <c r="G7" s="1"/>
      <c r="H7" s="1"/>
      <c r="I7" s="1"/>
      <c r="J7" s="1"/>
    </row>
    <row r="8" spans="1:10">
      <c r="A8" s="77"/>
      <c r="B8" s="3"/>
      <c r="C8" s="3"/>
      <c r="D8" s="77"/>
      <c r="E8" s="1"/>
      <c r="F8" s="1"/>
      <c r="G8" s="1"/>
      <c r="H8" s="1"/>
      <c r="I8" s="1"/>
      <c r="J8" s="1"/>
    </row>
    <row r="9" spans="1:10">
      <c r="A9" s="77"/>
      <c r="B9" s="3"/>
      <c r="C9" s="3"/>
      <c r="D9" s="77"/>
      <c r="E9" s="1"/>
      <c r="F9" s="1"/>
      <c r="G9" s="1"/>
      <c r="H9" s="1"/>
      <c r="I9" s="1"/>
      <c r="J9" s="1"/>
    </row>
    <row r="10" spans="1:10">
      <c r="A10" s="77"/>
      <c r="B10" s="3"/>
      <c r="C10" s="3"/>
      <c r="D10" s="77"/>
      <c r="E10" s="1"/>
      <c r="F10" s="1"/>
      <c r="G10" s="1"/>
      <c r="H10" s="1"/>
      <c r="I10" s="1"/>
      <c r="J10" s="1"/>
    </row>
    <row r="11" spans="1:10">
      <c r="A11" s="77"/>
      <c r="B11" s="3"/>
      <c r="C11" s="3"/>
      <c r="D11" s="77"/>
      <c r="E11" s="1"/>
      <c r="F11" s="1"/>
      <c r="G11" s="1"/>
      <c r="H11" s="1"/>
      <c r="I11" s="1"/>
      <c r="J11" s="1"/>
    </row>
    <row r="12" spans="1:10">
      <c r="A12" s="77"/>
      <c r="B12" s="3"/>
      <c r="C12" s="3"/>
      <c r="D12" s="77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F15" sqref="F15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243"/>
      <c r="B1" s="243"/>
      <c r="C1" s="243"/>
      <c r="D1" s="243"/>
      <c r="E1" s="1"/>
      <c r="F1" s="1"/>
      <c r="G1" s="1"/>
      <c r="H1" s="1"/>
      <c r="I1" s="1"/>
      <c r="J1" s="1"/>
      <c r="K1" s="1"/>
    </row>
    <row r="2" spans="1:11">
      <c r="A2" s="299" t="s">
        <v>359</v>
      </c>
      <c r="B2" s="299"/>
      <c r="C2" s="245"/>
      <c r="D2" s="245"/>
      <c r="E2" s="1"/>
      <c r="F2" s="1"/>
      <c r="G2" s="1"/>
      <c r="H2" s="1"/>
      <c r="I2" s="1"/>
      <c r="J2" s="1"/>
      <c r="K2" s="1"/>
    </row>
    <row r="3" spans="1:11">
      <c r="A3" s="299" t="s">
        <v>4</v>
      </c>
      <c r="B3" s="299"/>
      <c r="C3" s="245"/>
      <c r="D3" s="245"/>
      <c r="E3" s="1"/>
      <c r="F3" s="1"/>
      <c r="G3" s="1"/>
      <c r="H3" s="1"/>
      <c r="I3" s="1"/>
      <c r="J3" s="1"/>
      <c r="K3" s="1"/>
    </row>
    <row r="4" spans="1:11">
      <c r="A4" s="244" t="s">
        <v>5</v>
      </c>
      <c r="B4" s="246">
        <v>42868</v>
      </c>
      <c r="C4" s="245"/>
      <c r="D4" s="245"/>
      <c r="E4" s="1"/>
      <c r="F4" s="1"/>
      <c r="G4" s="1"/>
      <c r="H4" s="1"/>
      <c r="I4" s="1"/>
      <c r="J4" s="1"/>
      <c r="K4" s="1"/>
    </row>
    <row r="5" spans="1:11" ht="15.75" thickBot="1">
      <c r="A5" s="245"/>
      <c r="B5" s="245"/>
      <c r="C5" s="245"/>
      <c r="D5" s="245"/>
      <c r="E5" s="13"/>
      <c r="F5" s="1"/>
      <c r="G5" s="1"/>
      <c r="H5" s="1"/>
      <c r="I5" s="1"/>
      <c r="J5" s="1"/>
      <c r="K5" s="1"/>
    </row>
    <row r="6" spans="1:11" ht="15.75" thickBot="1">
      <c r="A6" s="247" t="s">
        <v>7</v>
      </c>
      <c r="B6" s="248" t="s">
        <v>8</v>
      </c>
      <c r="C6" s="249" t="s">
        <v>9</v>
      </c>
      <c r="D6" s="248" t="s">
        <v>10</v>
      </c>
      <c r="E6" s="37"/>
      <c r="F6" s="1"/>
      <c r="G6" s="1"/>
      <c r="H6" s="1"/>
      <c r="I6" s="1"/>
      <c r="J6" s="1"/>
      <c r="K6" s="1"/>
    </row>
    <row r="7" spans="1:11" ht="27" thickBot="1">
      <c r="A7" s="250">
        <v>1</v>
      </c>
      <c r="B7" s="251" t="s">
        <v>360</v>
      </c>
      <c r="C7" s="252" t="s">
        <v>21</v>
      </c>
      <c r="D7" s="253" t="s">
        <v>22</v>
      </c>
      <c r="E7" s="37"/>
      <c r="F7" s="1"/>
      <c r="G7" s="1"/>
      <c r="H7" s="1"/>
      <c r="I7" s="1"/>
      <c r="J7" s="1"/>
      <c r="K7" s="1"/>
    </row>
    <row r="8" spans="1:11" ht="27" thickBot="1">
      <c r="A8" s="250">
        <v>2</v>
      </c>
      <c r="B8" s="251" t="s">
        <v>361</v>
      </c>
      <c r="C8" s="251" t="s">
        <v>51</v>
      </c>
      <c r="D8" s="253" t="s">
        <v>22</v>
      </c>
      <c r="E8" s="37"/>
      <c r="F8" s="1"/>
      <c r="G8" s="1"/>
      <c r="H8" s="1"/>
      <c r="I8" s="1"/>
      <c r="J8" s="1"/>
      <c r="K8" s="1"/>
    </row>
    <row r="9" spans="1:11" ht="25.5" customHeight="1">
      <c r="A9" s="245"/>
      <c r="B9" s="300" t="s">
        <v>32</v>
      </c>
      <c r="C9" s="300"/>
      <c r="D9" s="243"/>
      <c r="E9" s="37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3">
    <mergeCell ref="A2:B2"/>
    <mergeCell ref="A3:B3"/>
    <mergeCell ref="B9:C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sqref="A1:F13"/>
    </sheetView>
  </sheetViews>
  <sheetFormatPr defaultRowHeight="15"/>
  <cols>
    <col min="2" max="2" width="24.85546875" bestFit="1" customWidth="1"/>
    <col min="3" max="3" width="11.5703125" bestFit="1" customWidth="1"/>
    <col min="4" max="5" width="12.28515625" bestFit="1" customWidth="1"/>
  </cols>
  <sheetData>
    <row r="1" spans="1:9">
      <c r="A1" s="90"/>
      <c r="B1" s="1"/>
      <c r="C1" s="1"/>
      <c r="D1" s="26"/>
      <c r="E1" s="1"/>
      <c r="F1" s="1"/>
      <c r="G1" s="1"/>
      <c r="H1" s="1"/>
      <c r="I1" s="1"/>
    </row>
    <row r="2" spans="1:9">
      <c r="A2" s="90"/>
      <c r="B2" s="1"/>
      <c r="C2" s="1"/>
      <c r="D2" s="26"/>
      <c r="E2" s="1"/>
      <c r="F2" s="1"/>
      <c r="G2" s="1"/>
      <c r="H2" s="1"/>
      <c r="I2" s="1"/>
    </row>
    <row r="3" spans="1:9">
      <c r="A3" s="90"/>
      <c r="B3" s="1"/>
      <c r="C3" s="1"/>
      <c r="D3" s="26"/>
      <c r="E3" s="1"/>
      <c r="F3" s="1"/>
      <c r="G3" s="1"/>
      <c r="H3" s="1"/>
      <c r="I3" s="1"/>
    </row>
    <row r="4" spans="1:9">
      <c r="A4" s="88"/>
      <c r="B4" s="1"/>
      <c r="C4" s="1"/>
      <c r="D4" s="26"/>
      <c r="E4" s="1"/>
      <c r="F4" s="1"/>
      <c r="G4" s="1"/>
      <c r="H4" s="1"/>
      <c r="I4" s="1"/>
    </row>
    <row r="5" spans="1:9">
      <c r="A5" s="11"/>
      <c r="B5" s="12"/>
      <c r="C5" s="12"/>
      <c r="D5" s="52"/>
      <c r="E5" s="13"/>
      <c r="F5" s="13"/>
      <c r="G5" s="1"/>
      <c r="H5" s="1"/>
      <c r="I5" s="1"/>
    </row>
    <row r="6" spans="1:9">
      <c r="A6" s="77"/>
      <c r="B6" s="3"/>
      <c r="C6" s="3"/>
      <c r="D6" s="5"/>
      <c r="E6" s="55"/>
      <c r="F6" s="55"/>
      <c r="G6" s="1"/>
      <c r="H6" s="1"/>
      <c r="I6" s="1"/>
    </row>
    <row r="7" spans="1:9">
      <c r="A7" s="77"/>
      <c r="B7" s="3"/>
      <c r="C7" s="3"/>
      <c r="D7" s="5"/>
      <c r="E7" s="55"/>
      <c r="F7" s="55"/>
      <c r="G7" s="1"/>
      <c r="H7" s="1"/>
      <c r="I7" s="1"/>
    </row>
    <row r="8" spans="1:9">
      <c r="A8" s="77"/>
      <c r="B8" s="3"/>
      <c r="C8" s="3"/>
      <c r="D8" s="5"/>
      <c r="E8" s="55"/>
      <c r="F8" s="55"/>
      <c r="G8" s="1"/>
      <c r="H8" s="1"/>
      <c r="I8" s="1"/>
    </row>
    <row r="9" spans="1:9">
      <c r="A9" s="77"/>
      <c r="B9" s="3"/>
      <c r="C9" s="3"/>
      <c r="D9" s="5"/>
      <c r="E9" s="55"/>
      <c r="F9" s="55"/>
      <c r="G9" s="1"/>
      <c r="H9" s="1"/>
      <c r="I9" s="1"/>
    </row>
    <row r="10" spans="1:9">
      <c r="A10" s="77"/>
      <c r="B10" s="3"/>
      <c r="C10" s="3"/>
      <c r="D10" s="5"/>
      <c r="E10" s="55"/>
      <c r="F10" s="55"/>
      <c r="G10" s="1"/>
      <c r="H10" s="1"/>
      <c r="I10" s="1"/>
    </row>
    <row r="11" spans="1:9">
      <c r="A11" s="77"/>
      <c r="B11" s="3"/>
      <c r="C11" s="3"/>
      <c r="D11" s="5"/>
      <c r="E11" s="55"/>
      <c r="F11" s="55"/>
      <c r="G11" s="1"/>
      <c r="H11" s="1"/>
      <c r="I11" s="1"/>
    </row>
    <row r="12" spans="1:9">
      <c r="A12" s="77"/>
      <c r="B12" s="274"/>
      <c r="C12" s="274"/>
      <c r="D12" s="5"/>
      <c r="E12" s="55"/>
      <c r="F12" s="55"/>
      <c r="G12" s="1"/>
      <c r="H12" s="1"/>
      <c r="I12" s="1"/>
    </row>
    <row r="13" spans="1:9">
      <c r="A13" s="77"/>
      <c r="B13" s="3"/>
      <c r="C13" s="1"/>
      <c r="D13" s="26"/>
      <c r="E13" s="55"/>
      <c r="F13" s="55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</row>
    <row r="16" spans="1:9">
      <c r="A16" s="1"/>
      <c r="B16" s="1"/>
      <c r="C16" s="1"/>
      <c r="D16" s="1"/>
      <c r="E16" s="1"/>
      <c r="F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78"/>
      <c r="B1" s="1"/>
      <c r="C1" s="1"/>
      <c r="D1" s="76"/>
      <c r="E1" s="76"/>
      <c r="F1" s="1"/>
      <c r="G1" s="1"/>
      <c r="H1" s="1"/>
    </row>
    <row r="2" spans="1:8">
      <c r="A2" s="78"/>
      <c r="B2" s="1"/>
      <c r="C2" s="1"/>
      <c r="D2" s="76"/>
      <c r="E2" s="76"/>
      <c r="F2" s="1"/>
      <c r="G2" s="1"/>
      <c r="H2" s="1"/>
    </row>
    <row r="3" spans="1:8">
      <c r="A3" s="78"/>
      <c r="B3" s="1"/>
      <c r="C3" s="79"/>
      <c r="D3" s="76"/>
      <c r="E3" s="76"/>
      <c r="F3" s="1"/>
      <c r="G3" s="1"/>
      <c r="H3" s="1"/>
    </row>
    <row r="4" spans="1:8">
      <c r="A4" s="76"/>
      <c r="B4" s="1"/>
      <c r="C4" s="1"/>
      <c r="D4" s="76"/>
      <c r="E4" s="76"/>
      <c r="F4" s="1"/>
      <c r="G4" s="1"/>
      <c r="H4" s="1"/>
    </row>
    <row r="5" spans="1:8">
      <c r="A5" s="11"/>
      <c r="B5" s="12"/>
      <c r="C5" s="12"/>
      <c r="D5" s="12"/>
      <c r="E5" s="13"/>
      <c r="F5" s="13"/>
      <c r="G5" s="12"/>
      <c r="H5" s="1"/>
    </row>
    <row r="6" spans="1:8">
      <c r="A6" s="77"/>
      <c r="B6" s="3"/>
      <c r="C6" s="3"/>
      <c r="D6" s="77"/>
      <c r="E6" s="77"/>
      <c r="F6" s="55"/>
      <c r="G6" s="55"/>
      <c r="H6" s="1"/>
    </row>
    <row r="7" spans="1:8">
      <c r="A7" s="77"/>
      <c r="B7" s="3"/>
      <c r="C7" s="3"/>
      <c r="D7" s="77"/>
      <c r="E7" s="77"/>
      <c r="F7" s="55"/>
      <c r="G7" s="55"/>
      <c r="H7" s="1"/>
    </row>
    <row r="8" spans="1:8">
      <c r="A8" s="77"/>
      <c r="B8" s="3"/>
      <c r="C8" s="3"/>
      <c r="D8" s="77"/>
      <c r="E8" s="77"/>
      <c r="F8" s="80"/>
      <c r="G8" s="55"/>
      <c r="H8" s="1"/>
    </row>
    <row r="9" spans="1:8">
      <c r="A9" s="76"/>
      <c r="B9" s="1"/>
      <c r="C9" s="1"/>
      <c r="D9" s="76"/>
      <c r="E9" s="76"/>
      <c r="F9" s="1"/>
      <c r="G9" s="1"/>
      <c r="H9" s="1"/>
    </row>
    <row r="10" spans="1:8">
      <c r="A10" s="76"/>
      <c r="B10" s="1"/>
      <c r="C10" s="1"/>
      <c r="D10" s="76"/>
      <c r="E10" s="76"/>
      <c r="F10" s="1"/>
      <c r="G10" s="1"/>
      <c r="H10" s="1"/>
    </row>
    <row r="11" spans="1:8">
      <c r="A11" s="76"/>
      <c r="B11" s="1"/>
      <c r="C11" s="1"/>
      <c r="D11" s="76"/>
      <c r="E11" s="76"/>
      <c r="F11" s="1"/>
      <c r="G11" s="1"/>
      <c r="H11" s="1"/>
    </row>
    <row r="12" spans="1:8">
      <c r="A12" s="58"/>
      <c r="B12" s="1"/>
      <c r="C12" s="1"/>
      <c r="D12" s="58"/>
      <c r="E12" s="58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sqref="A1:E10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90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9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90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6.75" customHeight="1">
      <c r="A4" s="88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11"/>
      <c r="B5" s="12"/>
      <c r="C5" s="12"/>
      <c r="D5" s="13"/>
      <c r="E5" s="13"/>
      <c r="F5" s="1"/>
      <c r="G5" s="1"/>
      <c r="H5" s="1"/>
      <c r="I5" s="1"/>
      <c r="J5" s="1"/>
      <c r="K5" s="1"/>
      <c r="L5" s="1"/>
    </row>
    <row r="6" spans="1:12">
      <c r="A6" s="77"/>
      <c r="B6" s="3"/>
      <c r="C6" s="3"/>
      <c r="D6" s="77"/>
      <c r="E6" s="55"/>
      <c r="F6" s="1"/>
      <c r="G6" s="1"/>
      <c r="H6" s="1"/>
      <c r="I6" s="1"/>
      <c r="J6" s="1"/>
      <c r="K6" s="1"/>
      <c r="L6" s="1"/>
    </row>
    <row r="7" spans="1:12">
      <c r="A7" s="77"/>
      <c r="B7" s="3"/>
      <c r="C7" s="3"/>
      <c r="D7" s="77"/>
      <c r="E7" s="55"/>
      <c r="F7" s="1"/>
      <c r="G7" s="1"/>
      <c r="H7" s="1"/>
      <c r="I7" s="1"/>
      <c r="J7" s="1"/>
      <c r="K7" s="1"/>
      <c r="L7" s="1"/>
    </row>
    <row r="8" spans="1:12">
      <c r="A8" s="77"/>
      <c r="B8" s="3"/>
      <c r="C8" s="3"/>
      <c r="D8" s="77"/>
      <c r="E8" s="55"/>
      <c r="F8" s="1"/>
      <c r="G8" s="1"/>
      <c r="H8" s="1"/>
      <c r="I8" s="1"/>
      <c r="J8" s="1"/>
      <c r="K8" s="1"/>
      <c r="L8" s="1"/>
    </row>
    <row r="9" spans="1:12">
      <c r="A9" s="77"/>
      <c r="B9" s="3"/>
      <c r="C9" s="3"/>
      <c r="D9" s="77"/>
      <c r="E9" s="55"/>
      <c r="F9" s="1"/>
      <c r="G9" s="1"/>
      <c r="H9" s="1"/>
      <c r="I9" s="1"/>
      <c r="J9" s="1"/>
      <c r="K9" s="1"/>
      <c r="L9" s="1"/>
    </row>
    <row r="10" spans="1:12">
      <c r="A10" s="77"/>
      <c r="B10" s="3"/>
      <c r="C10" s="3"/>
      <c r="D10" s="55"/>
      <c r="E10" s="55"/>
      <c r="F10" s="1"/>
      <c r="G10" s="1"/>
      <c r="H10" s="1"/>
      <c r="I10" s="1"/>
      <c r="J10" s="1"/>
      <c r="K10" s="1"/>
      <c r="L10" s="1"/>
    </row>
    <row r="11" spans="1:12" ht="15.75">
      <c r="A11" s="64"/>
      <c r="B11" s="65"/>
      <c r="C11" s="66"/>
      <c r="D11" s="67"/>
      <c r="E11" s="1"/>
      <c r="F11" s="1"/>
      <c r="G11" s="1"/>
      <c r="H11" s="1"/>
      <c r="I11" s="1"/>
      <c r="J11" s="1"/>
      <c r="K11" s="1"/>
      <c r="L11" s="1"/>
    </row>
    <row r="12" spans="1:12" ht="15.75">
      <c r="A12" s="64"/>
      <c r="B12" s="65"/>
      <c r="C12" s="66"/>
      <c r="D12" s="67"/>
      <c r="E12" s="1"/>
      <c r="F12" s="1"/>
      <c r="G12" s="1"/>
      <c r="H12" s="1"/>
      <c r="I12" s="1"/>
      <c r="J12" s="1"/>
      <c r="K12" s="1"/>
      <c r="L12" s="1"/>
    </row>
    <row r="13" spans="1:12" ht="15.75">
      <c r="A13" s="64"/>
      <c r="B13" s="65"/>
      <c r="C13" s="66"/>
      <c r="D13" s="64"/>
      <c r="E13" s="1"/>
      <c r="F13" s="1"/>
      <c r="G13" s="1"/>
      <c r="H13" s="1"/>
      <c r="I13" s="1"/>
      <c r="J13" s="1"/>
      <c r="K13" s="1"/>
      <c r="L13" s="1"/>
    </row>
    <row r="14" spans="1:12" ht="15.75">
      <c r="A14" s="64"/>
      <c r="B14" s="65"/>
      <c r="C14" s="66"/>
      <c r="D14" s="67"/>
      <c r="E14" s="1"/>
      <c r="F14" s="1"/>
      <c r="G14" s="1"/>
      <c r="H14" s="1"/>
      <c r="I14" s="1"/>
      <c r="J14" s="1"/>
      <c r="K14" s="1"/>
      <c r="L14" s="1"/>
    </row>
    <row r="15" spans="1:12" ht="15.75">
      <c r="A15" s="64"/>
      <c r="B15" s="65"/>
      <c r="C15" s="66"/>
      <c r="D15" s="67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M25" sqref="M25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8">
      <c r="A1" s="254" t="s">
        <v>2</v>
      </c>
      <c r="B1" s="255"/>
      <c r="C1" s="256" t="s">
        <v>362</v>
      </c>
      <c r="D1" s="255"/>
      <c r="E1" s="255"/>
      <c r="F1" s="1"/>
      <c r="G1" s="1"/>
      <c r="H1" s="1"/>
    </row>
    <row r="2" spans="1:8">
      <c r="A2" s="254" t="s">
        <v>4</v>
      </c>
      <c r="B2" s="256"/>
      <c r="C2" s="255"/>
      <c r="D2" s="255"/>
      <c r="E2" s="255"/>
      <c r="F2" s="1"/>
      <c r="G2" s="1"/>
      <c r="H2" s="1"/>
    </row>
    <row r="3" spans="1:8">
      <c r="A3" s="254" t="s">
        <v>5</v>
      </c>
      <c r="B3" s="256" t="s">
        <v>363</v>
      </c>
      <c r="C3" s="255"/>
      <c r="D3" s="255"/>
      <c r="E3" s="255"/>
      <c r="F3" s="1"/>
      <c r="G3" s="1"/>
      <c r="H3" s="1"/>
    </row>
    <row r="4" spans="1:8">
      <c r="A4" s="257"/>
      <c r="B4" s="257"/>
      <c r="C4" s="257"/>
      <c r="D4" s="257"/>
      <c r="E4" s="257"/>
      <c r="F4" s="1"/>
      <c r="G4" s="1"/>
      <c r="H4" s="1"/>
    </row>
    <row r="5" spans="1:8">
      <c r="A5" s="258" t="s">
        <v>7</v>
      </c>
      <c r="B5" s="259" t="s">
        <v>8</v>
      </c>
      <c r="C5" s="259" t="s">
        <v>9</v>
      </c>
      <c r="D5" s="259" t="s">
        <v>10</v>
      </c>
      <c r="E5" s="260"/>
      <c r="F5" s="1"/>
      <c r="G5" s="1"/>
      <c r="H5" s="1"/>
    </row>
    <row r="6" spans="1:8">
      <c r="A6" s="261">
        <v>1</v>
      </c>
      <c r="B6" s="262" t="s">
        <v>364</v>
      </c>
      <c r="C6" s="262" t="s">
        <v>365</v>
      </c>
      <c r="D6" s="263" t="s">
        <v>12</v>
      </c>
      <c r="E6" s="264"/>
      <c r="F6" s="1"/>
      <c r="G6" s="1"/>
      <c r="H6" s="1"/>
    </row>
    <row r="7" spans="1:8">
      <c r="A7" s="261">
        <v>2</v>
      </c>
      <c r="B7" s="262" t="s">
        <v>366</v>
      </c>
      <c r="C7" s="262" t="s">
        <v>367</v>
      </c>
      <c r="D7" s="263" t="s">
        <v>12</v>
      </c>
      <c r="E7" s="264"/>
      <c r="F7" s="1"/>
      <c r="G7" s="1"/>
      <c r="H7" s="1"/>
    </row>
    <row r="8" spans="1:8">
      <c r="A8" s="261">
        <v>3</v>
      </c>
      <c r="B8" s="265"/>
      <c r="C8" s="265"/>
      <c r="D8" s="264"/>
      <c r="E8" s="264"/>
      <c r="F8" s="1"/>
      <c r="G8" s="1"/>
      <c r="H8" s="1"/>
    </row>
    <row r="9" spans="1:8">
      <c r="A9" s="81"/>
      <c r="B9" s="82"/>
      <c r="C9" s="82"/>
      <c r="D9" s="83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1"/>
      <c r="B1" s="12"/>
      <c r="C1" s="12"/>
      <c r="D1" s="52"/>
      <c r="E1" s="13"/>
      <c r="F1" s="12"/>
      <c r="G1" s="1"/>
      <c r="H1" s="1"/>
      <c r="I1" s="1"/>
    </row>
    <row r="2" spans="1:9">
      <c r="A2" s="77"/>
      <c r="B2" s="3"/>
      <c r="C2" s="3"/>
      <c r="D2" s="5"/>
      <c r="E2" s="55"/>
      <c r="F2" s="55"/>
      <c r="G2" s="1"/>
      <c r="H2" s="1"/>
      <c r="I2" s="1"/>
    </row>
    <row r="3" spans="1:9">
      <c r="A3" s="77"/>
      <c r="B3" s="3"/>
      <c r="C3" s="3"/>
      <c r="D3" s="5"/>
      <c r="E3" s="55"/>
      <c r="F3" s="55"/>
      <c r="G3" s="1"/>
      <c r="H3" s="1"/>
      <c r="I3" s="1"/>
    </row>
    <row r="4" spans="1:9">
      <c r="A4" s="77"/>
      <c r="B4" s="3"/>
      <c r="C4" s="3"/>
      <c r="D4" s="5"/>
      <c r="E4" s="55"/>
      <c r="F4" s="55"/>
      <c r="G4" s="1"/>
      <c r="H4" s="1"/>
      <c r="I4" s="1"/>
    </row>
    <row r="5" spans="1:9">
      <c r="A5" s="77"/>
      <c r="B5" s="3"/>
      <c r="C5" s="3"/>
      <c r="D5" s="5"/>
      <c r="E5" s="55"/>
      <c r="F5" s="55"/>
      <c r="G5" s="1"/>
      <c r="H5" s="1"/>
      <c r="I5" s="1"/>
    </row>
    <row r="6" spans="1:9">
      <c r="A6" s="77"/>
      <c r="B6" s="3"/>
      <c r="C6" s="3"/>
      <c r="D6" s="5"/>
      <c r="E6" s="55"/>
      <c r="F6" s="55"/>
      <c r="G6" s="1"/>
      <c r="H6" s="1"/>
      <c r="I6" s="1"/>
    </row>
    <row r="7" spans="1:9">
      <c r="A7" s="77"/>
      <c r="B7" s="3"/>
      <c r="C7" s="3"/>
      <c r="D7" s="5"/>
      <c r="E7" s="55"/>
      <c r="F7" s="55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9"/>
      <c r="C9" s="1"/>
      <c r="D9" s="1"/>
      <c r="E9" s="1"/>
      <c r="F9" s="1"/>
      <c r="G9" s="1"/>
      <c r="H9" s="1"/>
      <c r="I9" s="1"/>
    </row>
    <row r="10" spans="1:9">
      <c r="A10" s="1"/>
      <c r="B10" s="29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77"/>
      <c r="B13" s="3"/>
      <c r="C13" s="3"/>
      <c r="D13" s="5"/>
      <c r="E13" s="55"/>
      <c r="F13" s="1"/>
      <c r="G13" s="1"/>
      <c r="H13" s="1"/>
      <c r="I13" s="1"/>
    </row>
    <row r="14" spans="1:9">
      <c r="A14" s="77"/>
      <c r="B14" s="3"/>
      <c r="C14" s="3"/>
      <c r="D14" s="5"/>
      <c r="E14" s="55"/>
      <c r="F14" s="1"/>
      <c r="G14" s="1"/>
      <c r="H14" s="1"/>
      <c r="I14" s="1"/>
    </row>
    <row r="15" spans="1:9">
      <c r="A15" s="59"/>
      <c r="B15" s="3"/>
      <c r="C15" s="3"/>
      <c r="D15" s="5"/>
      <c r="E15" s="55"/>
      <c r="F15" s="1"/>
      <c r="G15" s="1"/>
      <c r="H15" s="1"/>
      <c r="I15" s="1"/>
    </row>
    <row r="16" spans="1:9">
      <c r="A16" s="59"/>
      <c r="B16" s="3"/>
      <c r="C16" s="3"/>
      <c r="D16" s="5"/>
      <c r="E16" s="55"/>
      <c r="F16" s="1"/>
      <c r="G16" s="1"/>
      <c r="H16" s="1"/>
      <c r="I16" s="1"/>
    </row>
    <row r="17" spans="1:9">
      <c r="A17" s="59"/>
      <c r="B17" s="3"/>
      <c r="C17" s="3"/>
      <c r="D17" s="5"/>
      <c r="E17" s="55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27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25"/>
      <c r="B27" s="3"/>
      <c r="C27" s="1"/>
      <c r="D27" s="26"/>
      <c r="E27" s="28"/>
      <c r="F27" s="1"/>
      <c r="G27" s="1"/>
      <c r="H27" s="1"/>
      <c r="I27" s="1"/>
    </row>
    <row r="28" spans="1:9">
      <c r="A28" s="25"/>
      <c r="B28" s="29"/>
      <c r="C28" s="1"/>
      <c r="D28" s="30"/>
      <c r="E28" s="28"/>
      <c r="F28" s="1"/>
      <c r="G28" s="1"/>
      <c r="H28" s="1"/>
      <c r="I28" s="1"/>
    </row>
    <row r="29" spans="1:9">
      <c r="A29" s="25"/>
      <c r="B29" s="3"/>
      <c r="C29" s="1"/>
      <c r="D29" s="30"/>
      <c r="E29" s="28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40"/>
      <c r="B1" s="1"/>
      <c r="C1" s="1"/>
      <c r="D1" s="1"/>
      <c r="E1" s="1"/>
    </row>
    <row r="2" spans="1:5">
      <c r="A2" s="40"/>
      <c r="B2" s="1"/>
      <c r="C2" s="1"/>
      <c r="D2" s="1"/>
      <c r="E2" s="1"/>
    </row>
    <row r="3" spans="1:5">
      <c r="A3" s="40"/>
      <c r="B3" s="1"/>
      <c r="C3" s="1"/>
      <c r="D3" s="1"/>
      <c r="E3" s="1"/>
    </row>
    <row r="4" spans="1:5">
      <c r="A4" s="25"/>
      <c r="B4" s="1"/>
      <c r="C4" s="1"/>
      <c r="D4" s="1"/>
      <c r="E4" s="1"/>
    </row>
    <row r="5" spans="1:5">
      <c r="A5" s="11"/>
      <c r="B5" s="12"/>
      <c r="C5" s="12"/>
      <c r="D5" s="13"/>
      <c r="E5" s="1"/>
    </row>
    <row r="6" spans="1:5">
      <c r="A6" s="36"/>
      <c r="B6" s="3"/>
      <c r="C6" s="3"/>
      <c r="D6" s="37"/>
      <c r="E6" s="1"/>
    </row>
    <row r="7" spans="1:5">
      <c r="A7" s="36"/>
      <c r="B7" s="3"/>
      <c r="C7" s="3"/>
      <c r="D7" s="37"/>
      <c r="E7" s="1"/>
    </row>
    <row r="8" spans="1:5">
      <c r="A8" s="36"/>
      <c r="B8" s="3"/>
      <c r="C8" s="3"/>
      <c r="D8" s="37"/>
      <c r="E8" s="1"/>
    </row>
    <row r="9" spans="1:5">
      <c r="A9" s="36"/>
      <c r="B9" s="3"/>
      <c r="C9" s="3"/>
      <c r="D9" s="37"/>
      <c r="E9" s="1"/>
    </row>
    <row r="10" spans="1:5">
      <c r="A10" s="36"/>
      <c r="B10" s="3"/>
      <c r="C10" s="3"/>
      <c r="D10" s="37"/>
      <c r="E10" s="1"/>
    </row>
    <row r="11" spans="1:5">
      <c r="A11" s="36"/>
      <c r="B11" s="3"/>
      <c r="C11" s="3"/>
      <c r="D11" s="37"/>
      <c r="E11" s="1"/>
    </row>
    <row r="12" spans="1:5">
      <c r="A12" s="36"/>
      <c r="B12" s="3"/>
      <c r="C12" s="3"/>
      <c r="D12" s="37"/>
      <c r="E12" s="1"/>
    </row>
    <row r="13" spans="1:5">
      <c r="A13" s="36"/>
      <c r="B13" s="3"/>
      <c r="C13" s="3"/>
      <c r="D13" s="37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</vt:i4>
      </vt:variant>
    </vt:vector>
  </HeadingPairs>
  <TitlesOfParts>
    <vt:vector size="35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2017-11-29T10:50:21Z</dcterms:modified>
</cp:coreProperties>
</file>