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athology " sheetId="35" r:id="rId25"/>
    <sheet name="PHYSIOLOGY" sheetId="7" r:id="rId26"/>
    <sheet name="Pharmacology &amp; Therapeutics" sheetId="5" r:id="rId27"/>
    <sheet name="Plastic Surgery" sheetId="11" r:id="rId28"/>
    <sheet name="Radiology" sheetId="21" r:id="rId29"/>
    <sheet name="SKIN" sheetId="14" r:id="rId30"/>
    <sheet name="Transfusion Medicine " sheetId="15" r:id="rId31"/>
    <sheet name="Wadia-Pediatric Medicine" sheetId="29" r:id="rId32"/>
    <sheet name="Wadia -Pediatric Surgery" sheetId="34" r:id="rId33"/>
    <sheet name="Urology" sheetId="16" r:id="rId34"/>
  </sheets>
  <definedNames>
    <definedName name="_GoBack" localSheetId="1">BIOCHEMISTRY!$E$13</definedName>
  </definedNames>
  <calcPr calcId="124519"/>
</workbook>
</file>

<file path=xl/sharedStrings.xml><?xml version="1.0" encoding="utf-8"?>
<sst xmlns="http://schemas.openxmlformats.org/spreadsheetml/2006/main" count="693" uniqueCount="298">
  <si>
    <t xml:space="preserve">Prof. &amp; Head,  </t>
  </si>
  <si>
    <t>Dept. of Medicine</t>
  </si>
  <si>
    <t>Name of the Department:  Cardiology</t>
  </si>
  <si>
    <t>Seth G S Medical College</t>
  </si>
  <si>
    <t>Date:</t>
  </si>
  <si>
    <t>1.06.2017</t>
  </si>
  <si>
    <t>Sr No</t>
  </si>
  <si>
    <t>Name of the staff member</t>
  </si>
  <si>
    <t>Designation</t>
  </si>
  <si>
    <t>Attendance*</t>
  </si>
  <si>
    <t>Dr.Prafulla Gopinath Kerkar</t>
  </si>
  <si>
    <t>Professor &amp; Head</t>
  </si>
  <si>
    <t>SL</t>
  </si>
  <si>
    <t>Dr.Charan Pandurang Lanjewar</t>
  </si>
  <si>
    <t>Associate Professor &amp; Unit Head</t>
  </si>
  <si>
    <t>P</t>
  </si>
  <si>
    <t>Dr.Hetan Chandrakant Shah</t>
  </si>
  <si>
    <t>Associate Professor</t>
  </si>
  <si>
    <t>p</t>
  </si>
  <si>
    <t>Dr.Girish Ramkrishna Sabnis</t>
  </si>
  <si>
    <t>Assistant Professor</t>
  </si>
  <si>
    <t>Dr.Ankur Ulhas Phatarpekar</t>
  </si>
  <si>
    <t>Dr.Dheeraj Bhagchand More</t>
  </si>
  <si>
    <t>*P - Present, A - Absent, SL - Sanctioned, OD - On Duty</t>
  </si>
  <si>
    <t xml:space="preserve">Name of the Department: </t>
  </si>
  <si>
    <t>Transfusion Medicine</t>
  </si>
  <si>
    <t>01.06.17</t>
  </si>
  <si>
    <t>Dr. Jayashree Sharma</t>
  </si>
  <si>
    <t>Present</t>
  </si>
  <si>
    <t>Dr. Charusmita  Modi</t>
  </si>
  <si>
    <t>Dr. Swarupa Bhagwat</t>
  </si>
  <si>
    <t>Dr. Darshan Adulkar</t>
  </si>
  <si>
    <t>Name of the Department: BIOCHEMISTRY</t>
  </si>
  <si>
    <t xml:space="preserve"> Date 1st June 2017</t>
  </si>
  <si>
    <t>Dr. Sucheta Dandekar</t>
  </si>
  <si>
    <t xml:space="preserve"> Professor &amp; Head </t>
  </si>
  <si>
    <t>Vacation</t>
  </si>
  <si>
    <t>Dr. Surekha Prabhu</t>
  </si>
  <si>
    <t xml:space="preserve">Professor 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</si>
  <si>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</si>
  <si>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</si>
  <si>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</si>
  <si>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</si>
  <si>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</si>
  <si>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</si>
  <si>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</si>
  <si>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</si>
  <si>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</si>
  <si>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</si>
  <si>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</si>
  <si>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</si>
  <si>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</si>
  <si>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</si>
  <si>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</si>
  <si>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Neonatology</t>
  </si>
  <si>
    <t>Dr. Ruchi Nanavati</t>
  </si>
  <si>
    <t>Prof &amp; Head</t>
  </si>
  <si>
    <t>Dr.Alpana Utture</t>
  </si>
  <si>
    <t>Dr. Anitha Ananthan</t>
  </si>
  <si>
    <t>Dr. Saumil Desai</t>
  </si>
  <si>
    <t>Neurosurgery</t>
  </si>
  <si>
    <t>1.6.2017</t>
  </si>
  <si>
    <t>Attendance</t>
  </si>
  <si>
    <t>Dr.Atul H.Goel</t>
  </si>
  <si>
    <t>Dr.Aadil S.Chagla</t>
  </si>
  <si>
    <t>Professor</t>
  </si>
  <si>
    <t>Dr.Dattatraya P.Muzumdar</t>
  </si>
  <si>
    <t>Dr.Nitin N.Dange</t>
  </si>
  <si>
    <t>Professor (Addl)</t>
  </si>
  <si>
    <t>Dr.Amit SP Mahore</t>
  </si>
  <si>
    <t>Asst.Prof</t>
  </si>
  <si>
    <t>Dr.Abhidha H. Shah</t>
  </si>
  <si>
    <t>Dr.Survendra Rai</t>
  </si>
  <si>
    <t>01.06.2017</t>
  </si>
  <si>
    <t>Dr. Vinita Puri</t>
  </si>
  <si>
    <t>Prof. &amp; Head</t>
  </si>
  <si>
    <t>Dr. Kapilkumar Agrawal</t>
  </si>
  <si>
    <t>Professor (Addl.)</t>
  </si>
  <si>
    <t>Dr. Nilesh Shende</t>
  </si>
  <si>
    <t>Asstt. Prof.</t>
  </si>
  <si>
    <t>Neurology</t>
  </si>
  <si>
    <t xml:space="preserve">Dr.Sangeeta H Ravat </t>
  </si>
  <si>
    <t>Head of Dept.</t>
  </si>
  <si>
    <t xml:space="preserve">Dr.Neeraj Jain </t>
  </si>
  <si>
    <t>Associate Proffesor</t>
  </si>
  <si>
    <t>on EL</t>
  </si>
  <si>
    <t>Dr.Ashiwini Patil</t>
  </si>
  <si>
    <t>Dr.Jayendra Yadav</t>
  </si>
  <si>
    <t>Pathology</t>
  </si>
  <si>
    <t>Date</t>
  </si>
  <si>
    <t>1.6.17</t>
  </si>
  <si>
    <t>Dr. Amita Suresh Joshi</t>
  </si>
  <si>
    <t xml:space="preserve">PROFESSOR &amp; HEAD                    </t>
  </si>
  <si>
    <t>Dr.Daksha Piyush Prabhat</t>
  </si>
  <si>
    <t>PROFESSOR</t>
  </si>
  <si>
    <t>Dr. Asha  Sharad Shenoy</t>
  </si>
  <si>
    <t>Dr.Smita Anil Divate</t>
  </si>
  <si>
    <t xml:space="preserve">PROFESSOR (ADDL)  </t>
  </si>
  <si>
    <t>Dr.Pradeep Vaideeswar</t>
  </si>
  <si>
    <t xml:space="preserve">Dr. Mohamad Hashim Ansari </t>
  </si>
  <si>
    <t>Dr.Gwendolyn Fernandes</t>
  </si>
  <si>
    <t xml:space="preserve">ASSOCIATE PROFESSOR  </t>
  </si>
  <si>
    <t>Dr.Rachana Amit Chaturvedi</t>
  </si>
  <si>
    <t>Dr.Naina Atul Goel (Kataria)</t>
  </si>
  <si>
    <t>Dr.Kanchan Snehal Kothari</t>
  </si>
  <si>
    <t>Dr.Annapurna Vishwasrao.Mane</t>
  </si>
  <si>
    <t>Dr.Pragati Aditya Sathe</t>
  </si>
  <si>
    <t>Dr. Manjusha Milind Karegar</t>
  </si>
  <si>
    <t>Dr.Ratnaprabha Kundlikrao Ghodke</t>
  </si>
  <si>
    <t>ASSISTANT PROFESSOR</t>
  </si>
  <si>
    <t>Dr. Mona Akshay Agnihotri</t>
  </si>
  <si>
    <t>Dr.Ashvini  Amol Kolhe</t>
  </si>
  <si>
    <t>.</t>
  </si>
  <si>
    <t>Dr.Amey Vijay Rojekar</t>
  </si>
  <si>
    <t xml:space="preserve">Dr.Tejaswini P.Waghmare </t>
  </si>
  <si>
    <t xml:space="preserve">Dr.Jayashri P. Chaudhari </t>
  </si>
  <si>
    <t>Dr. Prajakta A.Gupte</t>
  </si>
  <si>
    <t>Dr. Balaji Baste</t>
  </si>
  <si>
    <t>Dr. Roshni Dayal Patil</t>
  </si>
  <si>
    <t>*P - Present, A - Absent, SL - Sanctioned, OD - On Duty, BH-Bank holiday, OPDH - OPD Holiday, LWP - Leave without pay.</t>
  </si>
  <si>
    <t xml:space="preserve">Department of Dermatology 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</si>
  <si>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</si>
  <si>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</si>
  <si>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</si>
  <si>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</si>
  <si>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</si>
  <si>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</si>
  <si>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</si>
  <si>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</si>
  <si>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</si>
  <si>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</si>
  <si>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</si>
  <si>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Hematology Dept.(10th floor)</t>
  </si>
  <si>
    <t>01.6.17</t>
  </si>
  <si>
    <t>Dr.Chandrakala S.</t>
  </si>
  <si>
    <t>Dr.Farah F.Jijina</t>
  </si>
  <si>
    <t>Professor (on contract)</t>
  </si>
  <si>
    <t>PHYSIOLOGY</t>
  </si>
  <si>
    <t>Dr.D.N. Shenvi</t>
  </si>
  <si>
    <t>SL*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</si>
  <si>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</si>
  <si>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</si>
  <si>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</si>
  <si>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</si>
  <si>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</si>
  <si>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</si>
  <si>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</si>
  <si>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</si>
  <si>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</si>
  <si>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</si>
  <si>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</si>
  <si>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</si>
  <si>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</si>
  <si>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</si>
  <si>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</si>
  <si>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A</t>
  </si>
  <si>
    <t>Dr.Kavita Darra</t>
  </si>
  <si>
    <t>Asstt. Prof. (Adhoc)</t>
  </si>
  <si>
    <t>Dr.Geeta J. Jagia</t>
  </si>
  <si>
    <t xml:space="preserve">Dr. Priyanka R. Rane </t>
  </si>
  <si>
    <t>Registrar</t>
  </si>
  <si>
    <t>Resigned from 21/05/2017</t>
  </si>
  <si>
    <t>Dr. Mangala Bhongade</t>
  </si>
  <si>
    <t>Speciality Medical Officer</t>
  </si>
  <si>
    <t>Dr. Sonali M. Gulhane</t>
  </si>
  <si>
    <t>SL*  - On vacation</t>
  </si>
  <si>
    <t>Department of Community Medicine ( Library Building , 3rd Floor)</t>
  </si>
  <si>
    <t>Name of the staff Member</t>
  </si>
  <si>
    <t>DR. R.R. SHINDE</t>
  </si>
  <si>
    <t>PROFESSOR AND HEAD</t>
  </si>
  <si>
    <t xml:space="preserve">Leave </t>
  </si>
  <si>
    <t>DR. GAJANAN VELHAL</t>
  </si>
  <si>
    <t xml:space="preserve">On vacation 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</si>
  <si>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</si>
  <si>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</si>
  <si>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</si>
  <si>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</si>
  <si>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</si>
  <si>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</si>
  <si>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</si>
  <si>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</si>
  <si>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</si>
  <si>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</si>
  <si>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</si>
  <si>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</si>
  <si>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</si>
  <si>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</si>
  <si>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</si>
  <si>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</si>
  <si>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</si>
  <si>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 xml:space="preserve">On Vacation 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</si>
  <si>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</si>
  <si>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</si>
  <si>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</si>
  <si>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</si>
  <si>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</si>
  <si>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Name of the Department  - ANATOMY</t>
  </si>
  <si>
    <t>Seth G.S.Medical College</t>
  </si>
  <si>
    <t>Date -01.06.2017</t>
  </si>
  <si>
    <t>The attendance status of teaching staff of the Department of Anatomy</t>
  </si>
  <si>
    <t>on 01.06.2017</t>
  </si>
  <si>
    <t>Sr.No.</t>
  </si>
  <si>
    <t xml:space="preserve">Attendance </t>
  </si>
  <si>
    <t>Dr. Bhuiyan Pritha S.</t>
  </si>
  <si>
    <t>Dr. M. Natarajan</t>
  </si>
  <si>
    <t>On vacation from 22.5.17 to 10.6.17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</si>
  <si>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</si>
  <si>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</si>
  <si>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</si>
  <si>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</si>
  <si>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</si>
  <si>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</si>
  <si>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</si>
  <si>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</si>
  <si>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</si>
  <si>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</si>
  <si>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</si>
  <si>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</si>
  <si>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</si>
  <si>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</si>
  <si>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</si>
  <si>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Dr. Sarika Dakare</t>
  </si>
  <si>
    <t>3rd year Resident</t>
  </si>
  <si>
    <t>Dr. Juned P. Labbai</t>
  </si>
  <si>
    <t>Dr. Parvez Chowki</t>
  </si>
  <si>
    <t>2nd year Resident</t>
  </si>
  <si>
    <t>Dr. Pampi Ranjan</t>
  </si>
  <si>
    <t>Department of Anatomy</t>
  </si>
  <si>
    <t>*P - Present, A- Absent, SL -Sanctioned, OD-On Duty, LWP- Leave without pay</t>
  </si>
  <si>
    <t>Department: Obstetrics Gynecology</t>
  </si>
  <si>
    <t>Name of Staff Member</t>
  </si>
  <si>
    <t xml:space="preserve">Dr. Shashank Vyankatesh Parulekar  </t>
  </si>
  <si>
    <t xml:space="preserve">Dr. Meena Naresh Satia                   </t>
  </si>
  <si>
    <t xml:space="preserve">Dr.Niranjan Mukund Mayadeo                       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</si>
  <si>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</si>
  <si>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</si>
  <si>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</si>
  <si>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</si>
  <si>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</si>
  <si>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Priti Ashok Hatkar</t>
  </si>
  <si>
    <t>Dr. Shruti Ashok Panchbudhe</t>
  </si>
  <si>
    <t>Dr. Sachin Hiralal Pardeshi</t>
  </si>
  <si>
    <t>Dr. Harshada Thakur</t>
  </si>
  <si>
    <t>Dr. Kimaya Ashish Mali</t>
  </si>
  <si>
    <t>Dr. Vibha Subhash More</t>
  </si>
  <si>
    <t>Dr. Keshav Raghuvir Pai</t>
  </si>
  <si>
    <t>Dr. Munira Faiz Mohammed Ansari</t>
  </si>
  <si>
    <t>Absent</t>
  </si>
  <si>
    <t>Dr. Shabnam Qureshi Zahid</t>
  </si>
  <si>
    <t>Dr. Mayur Madanrao Daigavane</t>
  </si>
  <si>
    <t>Dr. Durga Devendra Valvi</t>
  </si>
  <si>
    <t>Dr. Dipti Pralhad Shende</t>
  </si>
  <si>
    <t>ML</t>
  </si>
  <si>
    <t>Dr.Namrata Mahesh Tiwari</t>
  </si>
  <si>
    <t>Dr. Madhva Prasad S.</t>
  </si>
  <si>
    <t>Dr. Kalyani Ganesh Kale</t>
  </si>
  <si>
    <t>Dr. Priyanka Uday Honavar</t>
  </si>
  <si>
    <t>Dr. Rahi Ramesh Pednekar</t>
  </si>
  <si>
    <t>Dr. Raviraj Dnyanoba Tiruke</t>
  </si>
  <si>
    <t>Dr. Gaurav Shyam Desai</t>
  </si>
  <si>
    <t>Posted to Maghathane</t>
  </si>
  <si>
    <t>Dr. Pratima Wagh</t>
  </si>
  <si>
    <t>Microbiology</t>
  </si>
  <si>
    <t>June '17</t>
  </si>
  <si>
    <t>Dr Preeti Mehta</t>
  </si>
  <si>
    <t>Prof. and Head</t>
  </si>
  <si>
    <t>Dr Gita Nataraj</t>
  </si>
  <si>
    <t>Dr M.G Karmarkar</t>
  </si>
  <si>
    <t>Dr Shashir Wanjare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</si>
  <si>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</si>
  <si>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</si>
  <si>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</si>
  <si>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</si>
  <si>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</si>
  <si>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</si>
  <si>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</si>
  <si>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</si>
  <si>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</si>
  <si>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</si>
  <si>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</si>
  <si>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</si>
  <si>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Dr Vaishali Surase</t>
  </si>
  <si>
    <t>Pediatrics (KEM)</t>
  </si>
  <si>
    <t>Mumbai (KEM hospital)</t>
  </si>
  <si>
    <t>Dr Mukesh Agrawal</t>
  </si>
  <si>
    <t>Dr C T Deshmukh</t>
  </si>
  <si>
    <t>Dr Sunil Karande</t>
  </si>
  <si>
    <t>Dr R K Vaswani</t>
  </si>
  <si>
    <t>Dr M Muranajan</t>
  </si>
  <si>
    <t xml:space="preserve">Assoc. Professor </t>
  </si>
  <si>
    <t>Dr Milind S Tullu</t>
  </si>
  <si>
    <t>Dr Jane E David</t>
  </si>
  <si>
    <t>Dr Shruti Bajaj</t>
  </si>
  <si>
    <t>Assist Professor</t>
  </si>
  <si>
    <t>Maternity Leave</t>
  </si>
  <si>
    <t>Dr Swati Gupta</t>
  </si>
  <si>
    <t>Dr Shrikant Jamdade</t>
  </si>
  <si>
    <t xml:space="preserve">Professor and Head,  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</si>
</sst>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vertical="center" wrapText="1"/>
    </xf>
    <xf numFmtId="1" fontId="16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25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/>
    <xf numFmtId="0" fontId="25" fillId="0" borderId="0" xfId="0" applyNumberFormat="1" applyFont="1" applyBorder="1" applyAlignment="1"/>
    <xf numFmtId="0" fontId="24" fillId="0" borderId="0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vertical="center" wrapText="1"/>
    </xf>
    <xf numFmtId="0" fontId="25" fillId="0" borderId="0" xfId="0" applyNumberFormat="1" applyFont="1" applyBorder="1" applyAlignment="1">
      <alignment vertical="center"/>
    </xf>
    <xf numFmtId="1" fontId="25" fillId="0" borderId="0" xfId="0" applyNumberFormat="1" applyFont="1" applyBorder="1" applyAlignment="1">
      <alignment vertical="center" wrapText="1"/>
    </xf>
    <xf numFmtId="1" fontId="2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14" fontId="22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0" fillId="0" borderId="0" xfId="0" applyFont="1"/>
    <xf numFmtId="14" fontId="0" fillId="0" borderId="0" xfId="0" applyNumberFormat="1"/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/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14" fontId="22" fillId="0" borderId="0" xfId="0" applyNumberFormat="1" applyFont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14" fontId="22" fillId="0" borderId="1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31" fillId="0" borderId="1" xfId="0" applyFont="1" applyBorder="1" applyAlignment="1" applyProtection="1">
      <alignment vertical="top" wrapText="1"/>
      <protection locked="0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9" fillId="3" borderId="1" xfId="0" applyFont="1" applyFill="1" applyBorder="1" applyAlignment="1" applyProtection="1">
      <alignment vertical="top" wrapText="1"/>
      <protection locked="0"/>
    </xf>
    <xf numFmtId="0" fontId="30" fillId="0" borderId="1" xfId="0" applyFont="1" applyFill="1" applyBorder="1" applyAlignment="1">
      <alignment vertical="top" wrapText="1"/>
    </xf>
    <xf numFmtId="0" fontId="32" fillId="3" borderId="1" xfId="0" applyFont="1" applyFill="1" applyBorder="1" applyAlignment="1" applyProtection="1">
      <alignment vertical="top" wrapText="1"/>
      <protection locked="0"/>
    </xf>
    <xf numFmtId="0" fontId="3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/>
    <xf numFmtId="14" fontId="0" fillId="0" borderId="0" xfId="0" applyNumberFormat="1" applyAlignment="1">
      <alignment horizontal="left"/>
    </xf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8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vertical="top" wrapText="1"/>
    </xf>
    <xf numFmtId="0" fontId="33" fillId="0" borderId="0" xfId="0" applyFont="1" applyAlignment="1">
      <alignment horizontal="center" vertical="center"/>
    </xf>
    <xf numFmtId="0" fontId="19" fillId="0" borderId="8" xfId="0" applyFont="1" applyBorder="1" applyAlignment="1">
      <alignment vertical="top"/>
    </xf>
    <xf numFmtId="0" fontId="18" fillId="0" borderId="0" xfId="0" applyNumberFormat="1" applyFont="1" applyAlignment="1">
      <alignment horizontal="center" vertical="top" wrapText="1"/>
    </xf>
    <xf numFmtId="0" fontId="19" fillId="0" borderId="9" xfId="0" applyFont="1" applyBorder="1" applyAlignment="1">
      <alignment vertical="top" wrapText="1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26" fillId="0" borderId="0" xfId="0" applyFont="1"/>
    <xf numFmtId="0" fontId="26" fillId="0" borderId="0" xfId="0" applyFont="1" applyAlignment="1">
      <alignment horizontal="left" vertical="center"/>
    </xf>
    <xf numFmtId="14" fontId="22" fillId="0" borderId="0" xfId="0" applyNumberFormat="1" applyFont="1"/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E8" sqref="E8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5" ht="15.75">
      <c r="A1" s="177" t="s">
        <v>196</v>
      </c>
      <c r="B1" s="177"/>
      <c r="C1" s="177"/>
      <c r="D1" s="178"/>
    </row>
    <row r="2" spans="1:5" ht="15.75">
      <c r="A2" s="177" t="s">
        <v>197</v>
      </c>
      <c r="B2" s="177"/>
      <c r="C2" s="177"/>
      <c r="D2" s="178"/>
    </row>
    <row r="3" spans="1:5" ht="15.75">
      <c r="A3" s="177" t="s">
        <v>198</v>
      </c>
      <c r="B3" s="177"/>
      <c r="C3" s="177"/>
      <c r="D3" s="178"/>
    </row>
    <row r="4" spans="1:5" ht="15.75">
      <c r="A4" s="177"/>
      <c r="B4" s="177"/>
      <c r="C4" s="177"/>
      <c r="D4" s="178"/>
    </row>
    <row r="5" spans="1:5" ht="31.5" customHeight="1">
      <c r="A5" s="178" t="s">
        <v>199</v>
      </c>
      <c r="B5" s="178"/>
      <c r="C5" s="178"/>
      <c r="D5" s="178"/>
    </row>
    <row r="6" spans="1:5" ht="31.5" customHeight="1">
      <c r="A6" s="178" t="s">
        <v>200</v>
      </c>
      <c r="B6" s="178"/>
      <c r="C6" s="178"/>
      <c r="D6" s="178"/>
    </row>
    <row r="7" spans="1:5" ht="15.75">
      <c r="A7" s="178"/>
      <c r="B7" s="178"/>
      <c r="C7" s="178"/>
      <c r="D7" s="178"/>
    </row>
    <row r="8" spans="1:5" ht="47.25" customHeight="1">
      <c r="A8" s="206" t="s">
        <v>201</v>
      </c>
      <c r="B8" s="206" t="s">
        <v>7</v>
      </c>
      <c r="C8" s="207" t="s">
        <v>8</v>
      </c>
      <c r="D8" s="181" t="s">
        <v>202</v>
      </c>
      <c r="E8" s="19"/>
    </row>
    <row r="9" spans="1:5" ht="47.25" customHeight="1">
      <c r="A9" s="208">
        <v>1</v>
      </c>
      <c r="B9" s="209" t="s">
        <v>203</v>
      </c>
      <c r="C9" s="210" t="s">
        <v>11</v>
      </c>
      <c r="D9" s="211" t="s">
        <v>15</v>
      </c>
      <c r="E9" s="69"/>
    </row>
    <row r="10" spans="1:5" ht="31.5">
      <c r="A10" s="208">
        <v>2</v>
      </c>
      <c r="B10" s="209" t="s">
        <v>204</v>
      </c>
      <c r="C10" s="210" t="s">
        <v>38</v>
      </c>
      <c r="D10" s="212" t="s">
        <v>205</v>
      </c>
      <c r="E10" s="69"/>
    </row>
    <row r="11" spans="1:5" ht="15.75">
      <c r="A11" s="208">
        <v>3</v>
      </c>
      <c r="B11" s="209" t="s">
        <v>206</v>
      </c>
      <c r="C11" s="210" t="s">
        <v>17</v>
      </c>
      <c r="D11" s="138" t="s">
        <v>15</v>
      </c>
      <c r="E11" s="69"/>
    </row>
    <row r="12" spans="1:5" ht="15.75">
      <c r="A12" s="208">
        <v>4</v>
      </c>
      <c r="B12" s="209" t="s">
        <v>207</v>
      </c>
      <c r="C12" s="210" t="s">
        <v>17</v>
      </c>
      <c r="D12" s="211" t="s">
        <v>15</v>
      </c>
      <c r="E12" s="131"/>
    </row>
    <row r="13" spans="1:5" ht="15.75">
      <c r="A13" s="208">
        <v>5</v>
      </c>
      <c r="B13" s="209" t="s">
        <v>208</v>
      </c>
      <c r="C13" s="210" t="s">
        <v>17</v>
      </c>
      <c r="D13" s="211" t="s">
        <v>15</v>
      </c>
      <c r="E13" s="72"/>
    </row>
    <row r="14" spans="1:5" ht="15.75">
      <c r="A14" s="208">
        <v>6</v>
      </c>
      <c r="B14" s="209" t="s">
        <v>209</v>
      </c>
      <c r="C14" s="210" t="s">
        <v>17</v>
      </c>
      <c r="D14" s="211" t="s">
        <v>15</v>
      </c>
      <c r="E14" s="72"/>
    </row>
    <row r="15" spans="1:5" ht="15.75">
      <c r="A15" s="208">
        <v>7</v>
      </c>
      <c r="B15" s="209" t="s">
        <v>210</v>
      </c>
      <c r="C15" s="210" t="s">
        <v>17</v>
      </c>
      <c r="D15" s="211" t="s">
        <v>15</v>
      </c>
      <c r="E15" s="72"/>
    </row>
    <row r="16" spans="1:5" ht="31.5">
      <c r="A16" s="208">
        <v>8</v>
      </c>
      <c r="B16" s="209" t="s">
        <v>211</v>
      </c>
      <c r="C16" s="212" t="s">
        <v>212</v>
      </c>
      <c r="D16" s="212" t="s">
        <v>205</v>
      </c>
      <c r="E16" s="1"/>
    </row>
    <row r="17" spans="1:7" ht="31.5">
      <c r="A17" s="208">
        <v>9</v>
      </c>
      <c r="B17" s="209" t="s">
        <v>213</v>
      </c>
      <c r="C17" s="212" t="s">
        <v>212</v>
      </c>
      <c r="D17" s="211" t="s">
        <v>15</v>
      </c>
      <c r="E17" s="131"/>
    </row>
    <row r="18" spans="1:7" ht="15.75">
      <c r="A18" s="208">
        <v>10</v>
      </c>
      <c r="B18" s="209" t="s">
        <v>214</v>
      </c>
      <c r="C18" s="210" t="s">
        <v>20</v>
      </c>
      <c r="D18" s="208" t="s">
        <v>155</v>
      </c>
      <c r="E18" s="69"/>
    </row>
    <row r="19" spans="1:7" ht="31.5">
      <c r="A19" s="208">
        <v>11</v>
      </c>
      <c r="B19" s="209" t="s">
        <v>215</v>
      </c>
      <c r="C19" s="210" t="s">
        <v>20</v>
      </c>
      <c r="D19" s="212" t="s">
        <v>205</v>
      </c>
      <c r="E19" s="69"/>
    </row>
    <row r="20" spans="1:7" ht="15.75">
      <c r="A20" s="208">
        <v>12</v>
      </c>
      <c r="B20" s="209" t="s">
        <v>216</v>
      </c>
      <c r="C20" s="210" t="s">
        <v>20</v>
      </c>
      <c r="D20" s="211" t="s">
        <v>15</v>
      </c>
      <c r="E20" s="69"/>
    </row>
    <row r="21" spans="1:7" ht="15.75">
      <c r="A21" s="208">
        <v>13</v>
      </c>
      <c r="B21" s="209" t="s">
        <v>217</v>
      </c>
      <c r="C21" s="210" t="s">
        <v>20</v>
      </c>
      <c r="D21" s="211" t="s">
        <v>15</v>
      </c>
      <c r="E21" s="69"/>
    </row>
    <row r="22" spans="1:7" ht="31.5">
      <c r="A22" s="208">
        <v>14</v>
      </c>
      <c r="B22" s="209" t="s">
        <v>218</v>
      </c>
      <c r="C22" s="210" t="s">
        <v>20</v>
      </c>
      <c r="D22" s="212" t="s">
        <v>205</v>
      </c>
      <c r="E22" s="69"/>
    </row>
    <row r="23" spans="1:7" ht="15.75">
      <c r="A23" s="208">
        <v>15</v>
      </c>
      <c r="B23" s="209" t="s">
        <v>219</v>
      </c>
      <c r="C23" s="210" t="s">
        <v>20</v>
      </c>
      <c r="D23" s="211" t="s">
        <v>15</v>
      </c>
      <c r="E23" s="69"/>
    </row>
    <row r="24" spans="1:7" ht="15.75">
      <c r="A24" s="208">
        <v>16</v>
      </c>
      <c r="B24" s="209" t="s">
        <v>220</v>
      </c>
      <c r="C24" s="210" t="s">
        <v>160</v>
      </c>
      <c r="D24" s="208" t="s">
        <v>15</v>
      </c>
      <c r="E24" s="69"/>
    </row>
    <row r="25" spans="1:7" ht="15.75">
      <c r="A25" s="208">
        <v>17</v>
      </c>
      <c r="B25" s="209" t="s">
        <v>221</v>
      </c>
      <c r="C25" s="210" t="s">
        <v>222</v>
      </c>
      <c r="D25" s="211" t="s">
        <v>155</v>
      </c>
      <c r="E25" s="72"/>
      <c r="G25" s="1"/>
    </row>
    <row r="26" spans="1:7" ht="15.75">
      <c r="A26" s="208">
        <v>18</v>
      </c>
      <c r="B26" s="209" t="s">
        <v>223</v>
      </c>
      <c r="C26" s="210" t="s">
        <v>222</v>
      </c>
      <c r="D26" s="208" t="s">
        <v>15</v>
      </c>
      <c r="E26" s="69"/>
      <c r="G26" s="1"/>
    </row>
    <row r="27" spans="1:7" ht="15" customHeight="1">
      <c r="A27" s="208">
        <v>19</v>
      </c>
      <c r="B27" s="209" t="s">
        <v>224</v>
      </c>
      <c r="C27" s="210" t="s">
        <v>225</v>
      </c>
      <c r="D27" s="211" t="s">
        <v>15</v>
      </c>
      <c r="E27" s="69"/>
      <c r="G27" s="1"/>
    </row>
    <row r="28" spans="1:7" ht="15" customHeight="1">
      <c r="A28" s="208">
        <v>20</v>
      </c>
      <c r="B28" s="209" t="s">
        <v>226</v>
      </c>
      <c r="C28" s="210" t="s">
        <v>225</v>
      </c>
      <c r="D28" s="208" t="s">
        <v>15</v>
      </c>
      <c r="E28" s="69"/>
      <c r="G28" s="1"/>
    </row>
    <row r="29" spans="1:7" ht="15" customHeight="1">
      <c r="A29" s="213"/>
      <c r="B29" s="214"/>
      <c r="C29" s="215"/>
      <c r="D29" s="69"/>
      <c r="E29" s="69"/>
      <c r="G29" s="1"/>
    </row>
    <row r="30" spans="1:7" ht="15" customHeight="1">
      <c r="A30" s="69"/>
      <c r="B30" s="1"/>
      <c r="C30" s="71"/>
      <c r="D30" s="71"/>
      <c r="G30" s="6"/>
    </row>
    <row r="31" spans="1:7" ht="15" customHeight="1">
      <c r="A31" s="40"/>
      <c r="B31" s="1"/>
      <c r="D31" s="42" t="s">
        <v>11</v>
      </c>
      <c r="G31" s="1"/>
    </row>
    <row r="32" spans="1:7" ht="15" customHeight="1">
      <c r="D32" s="42" t="s">
        <v>227</v>
      </c>
      <c r="G32" s="1"/>
    </row>
    <row r="33" spans="1:7" ht="15" customHeight="1">
      <c r="G33" s="1"/>
    </row>
    <row r="34" spans="1:7" ht="15" customHeight="1">
      <c r="A34" s="216" t="s">
        <v>228</v>
      </c>
      <c r="B34" s="216"/>
      <c r="C34" s="216"/>
      <c r="G34" s="1"/>
    </row>
    <row r="35" spans="1:7" ht="15" customHeight="1">
      <c r="F35" s="1"/>
      <c r="G35" s="1"/>
    </row>
    <row r="36" spans="1:7" ht="15" customHeight="1">
      <c r="F36" s="1"/>
      <c r="G36" s="1"/>
    </row>
    <row r="37" spans="1:7" ht="15" customHeight="1">
      <c r="F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6"/>
      <c r="B1" s="36"/>
      <c r="C1" s="36"/>
      <c r="D1" s="36"/>
      <c r="E1" s="36"/>
      <c r="F1" s="1"/>
      <c r="G1" s="1"/>
      <c r="H1" s="1"/>
      <c r="I1" s="1"/>
      <c r="J1" s="1"/>
    </row>
    <row r="2" spans="1:10">
      <c r="A2" s="52"/>
      <c r="B2" s="1"/>
      <c r="C2" s="1"/>
      <c r="D2" s="1"/>
      <c r="E2" s="1"/>
      <c r="F2" s="1"/>
      <c r="G2" s="1"/>
      <c r="H2" s="1"/>
      <c r="I2" s="1"/>
      <c r="J2" s="1"/>
    </row>
    <row r="3" spans="1:10">
      <c r="A3" s="52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4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1"/>
      <c r="B5" s="12"/>
      <c r="C5" s="12"/>
      <c r="D5" s="12"/>
      <c r="E5" s="13"/>
      <c r="F5" s="1"/>
      <c r="G5" s="1"/>
      <c r="H5" s="1"/>
      <c r="I5" s="1"/>
      <c r="J5" s="1"/>
    </row>
    <row r="6" spans="1:10">
      <c r="A6" s="47"/>
      <c r="B6" s="56"/>
      <c r="C6" s="53"/>
      <c r="D6" s="54"/>
      <c r="E6" s="57"/>
      <c r="F6" s="1"/>
      <c r="G6" s="1"/>
      <c r="H6" s="1"/>
      <c r="I6" s="1"/>
      <c r="J6" s="1"/>
    </row>
    <row r="7" spans="1:10">
      <c r="A7" s="47"/>
      <c r="B7" s="56"/>
      <c r="C7" s="53"/>
      <c r="D7" s="54"/>
      <c r="E7" s="36"/>
      <c r="F7" s="1"/>
      <c r="G7" s="1"/>
      <c r="H7" s="1"/>
      <c r="I7" s="1"/>
      <c r="J7" s="1"/>
    </row>
    <row r="8" spans="1:10">
      <c r="A8" s="47"/>
      <c r="B8" s="56"/>
      <c r="C8" s="44"/>
      <c r="D8" s="54"/>
      <c r="E8" s="36"/>
      <c r="F8" s="1"/>
      <c r="G8" s="1"/>
      <c r="H8" s="1"/>
      <c r="I8" s="1"/>
      <c r="J8" s="1"/>
    </row>
    <row r="9" spans="1:10">
      <c r="A9" s="47"/>
      <c r="B9" s="56"/>
      <c r="C9" s="44"/>
      <c r="D9" s="54"/>
      <c r="E9" s="36"/>
      <c r="F9" s="1"/>
      <c r="G9" s="1"/>
      <c r="H9" s="1"/>
      <c r="I9" s="1"/>
      <c r="J9" s="1"/>
    </row>
    <row r="10" spans="1:10">
      <c r="A10" s="47"/>
      <c r="B10" s="56"/>
      <c r="C10" s="44"/>
      <c r="D10" s="54"/>
      <c r="E10" s="36"/>
      <c r="F10" s="1"/>
      <c r="G10" s="1"/>
      <c r="H10" s="1"/>
      <c r="I10" s="1"/>
      <c r="J10" s="1"/>
    </row>
    <row r="11" spans="1:10">
      <c r="A11" s="47"/>
      <c r="B11" s="56"/>
      <c r="C11" s="44"/>
      <c r="D11" s="54"/>
      <c r="E11" s="36"/>
      <c r="F11" s="1"/>
      <c r="G11" s="1"/>
      <c r="H11" s="1"/>
      <c r="I11" s="1"/>
      <c r="J11" s="1"/>
    </row>
    <row r="12" spans="1:10">
      <c r="A12" s="47"/>
      <c r="B12" s="56"/>
      <c r="C12" s="44"/>
      <c r="D12" s="54"/>
      <c r="E12" s="36"/>
      <c r="F12" s="1"/>
      <c r="G12" s="1"/>
      <c r="H12" s="1"/>
      <c r="I12" s="1"/>
      <c r="J12" s="1"/>
    </row>
    <row r="13" spans="1:10">
      <c r="A13" s="47"/>
      <c r="B13" s="56"/>
      <c r="C13" s="44"/>
      <c r="D13" s="54"/>
      <c r="E13" s="36"/>
      <c r="F13" s="1"/>
      <c r="G13" s="1"/>
      <c r="H13" s="1"/>
      <c r="I13" s="1"/>
      <c r="J13" s="1"/>
    </row>
    <row r="14" spans="1:10">
      <c r="A14" s="47"/>
      <c r="B14" s="56"/>
      <c r="C14" s="44"/>
      <c r="D14" s="54"/>
      <c r="E14" s="36"/>
      <c r="F14" s="1"/>
      <c r="G14" s="1"/>
      <c r="H14" s="1"/>
      <c r="I14" s="1"/>
      <c r="J14" s="1"/>
    </row>
    <row r="15" spans="1:10">
      <c r="A15" s="47"/>
      <c r="B15" s="56"/>
      <c r="C15" s="44"/>
      <c r="D15" s="54"/>
      <c r="E15" s="36"/>
      <c r="F15" s="1"/>
      <c r="G15" s="1"/>
      <c r="H15" s="1"/>
      <c r="I15" s="1"/>
      <c r="J15" s="1"/>
    </row>
    <row r="16" spans="1:10">
      <c r="A16" s="47"/>
      <c r="B16" s="58"/>
      <c r="C16" s="59"/>
      <c r="D16" s="36"/>
      <c r="E16" s="36"/>
      <c r="F16" s="1"/>
      <c r="G16" s="1"/>
      <c r="H16" s="1"/>
      <c r="I16" s="1"/>
      <c r="J16" s="1"/>
    </row>
    <row r="17" spans="1:10">
      <c r="A17" s="47"/>
      <c r="B17" s="58"/>
      <c r="C17" s="59"/>
      <c r="D17" s="36"/>
      <c r="E17" s="36"/>
      <c r="F17" s="1"/>
      <c r="G17" s="1"/>
      <c r="H17" s="1"/>
      <c r="I17" s="1"/>
      <c r="J17" s="1"/>
    </row>
    <row r="18" spans="1:10">
      <c r="A18" s="47"/>
      <c r="B18" s="58"/>
      <c r="C18" s="59"/>
      <c r="D18" s="36"/>
      <c r="E18" s="36"/>
      <c r="F18" s="1"/>
      <c r="G18" s="1"/>
      <c r="H18" s="1"/>
      <c r="I18" s="1"/>
      <c r="J18" s="1"/>
    </row>
    <row r="19" spans="1:10">
      <c r="A19" s="47"/>
      <c r="B19" s="58"/>
      <c r="C19" s="59"/>
      <c r="D19" s="36"/>
      <c r="E19" s="36"/>
      <c r="F19" s="1"/>
      <c r="G19" s="1"/>
      <c r="H19" s="1"/>
      <c r="I19" s="1"/>
      <c r="J19" s="1"/>
    </row>
    <row r="20" spans="1:10">
      <c r="A20" s="47"/>
      <c r="B20" s="58"/>
      <c r="C20" s="59"/>
      <c r="D20" s="36"/>
      <c r="E20" s="36"/>
      <c r="F20" s="1"/>
      <c r="G20" s="1"/>
      <c r="H20" s="1"/>
      <c r="I20" s="1"/>
      <c r="J20" s="1"/>
    </row>
    <row r="21" spans="1:10">
      <c r="A21" s="47"/>
      <c r="B21" s="3"/>
      <c r="C21" s="53"/>
      <c r="D21" s="36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41"/>
      <c r="B1" s="241"/>
      <c r="C1" s="241"/>
      <c r="D1" s="241"/>
      <c r="E1" s="78"/>
    </row>
    <row r="2" spans="1:5" ht="15.75">
      <c r="A2" s="241"/>
      <c r="B2" s="241"/>
      <c r="C2" s="241"/>
      <c r="D2" s="241"/>
      <c r="E2" s="78"/>
    </row>
    <row r="3" spans="1:5" ht="15.75">
      <c r="A3" s="242"/>
      <c r="B3" s="242"/>
      <c r="C3" s="242"/>
      <c r="D3" s="242"/>
      <c r="E3" s="78"/>
    </row>
    <row r="4" spans="1:5">
      <c r="A4" s="127"/>
      <c r="B4" s="128"/>
      <c r="C4" s="128"/>
      <c r="D4" s="128"/>
      <c r="E4" s="78"/>
    </row>
    <row r="5" spans="1:5">
      <c r="A5" s="48"/>
      <c r="B5" s="129"/>
      <c r="C5" s="129"/>
      <c r="D5" s="48"/>
      <c r="E5" s="78"/>
    </row>
    <row r="6" spans="1:5">
      <c r="A6" s="48"/>
      <c r="B6" s="129"/>
      <c r="C6" s="129"/>
      <c r="D6" s="48"/>
      <c r="E6" s="78"/>
    </row>
    <row r="7" spans="1:5">
      <c r="A7" s="48"/>
      <c r="B7" s="129"/>
      <c r="C7" s="129"/>
      <c r="D7" s="48"/>
      <c r="E7" s="78"/>
    </row>
    <row r="8" spans="1:5">
      <c r="A8" s="48"/>
      <c r="B8" s="129"/>
      <c r="C8" s="129"/>
      <c r="D8" s="48"/>
      <c r="E8" s="78"/>
    </row>
    <row r="9" spans="1:5">
      <c r="A9" s="48"/>
      <c r="B9" s="129"/>
      <c r="C9" s="129"/>
      <c r="D9" s="48"/>
      <c r="E9" s="78"/>
    </row>
    <row r="10" spans="1:5">
      <c r="A10" s="48"/>
      <c r="B10" s="129"/>
      <c r="C10" s="129"/>
      <c r="D10" s="48"/>
      <c r="E10" s="78"/>
    </row>
    <row r="11" spans="1:5">
      <c r="A11" s="48"/>
      <c r="B11" s="129"/>
      <c r="C11" s="129"/>
      <c r="D11" s="48"/>
      <c r="E11" s="78"/>
    </row>
    <row r="12" spans="1:5">
      <c r="A12" s="48"/>
      <c r="B12" s="129"/>
      <c r="C12" s="129"/>
      <c r="D12" s="48"/>
      <c r="E12" s="78"/>
    </row>
    <row r="13" spans="1:5">
      <c r="A13" s="48"/>
      <c r="B13" s="129"/>
      <c r="C13" s="129"/>
      <c r="D13" s="48"/>
      <c r="E13" s="78"/>
    </row>
    <row r="14" spans="1:5">
      <c r="A14" s="48"/>
      <c r="B14" s="129"/>
      <c r="C14" s="129"/>
      <c r="D14" s="48"/>
      <c r="E14" s="78"/>
    </row>
    <row r="15" spans="1:5">
      <c r="A15" s="48"/>
      <c r="B15" s="129"/>
      <c r="C15" s="129"/>
      <c r="D15" s="48"/>
      <c r="E15" s="78"/>
    </row>
    <row r="16" spans="1:5">
      <c r="A16" s="48"/>
      <c r="B16" s="129"/>
      <c r="C16" s="129"/>
      <c r="D16" s="48"/>
      <c r="E16" s="78"/>
    </row>
    <row r="17" spans="1:5">
      <c r="A17" s="48"/>
      <c r="B17" s="130"/>
      <c r="C17" s="129"/>
      <c r="D17" s="48"/>
      <c r="E17" s="78"/>
    </row>
    <row r="18" spans="1:5">
      <c r="A18" s="48"/>
      <c r="B18" s="129"/>
      <c r="C18" s="129"/>
      <c r="D18" s="48"/>
      <c r="E18" s="78"/>
    </row>
    <row r="19" spans="1:5">
      <c r="A19" s="48"/>
      <c r="B19" s="129"/>
      <c r="C19" s="129"/>
      <c r="D19" s="48"/>
      <c r="E19" s="78"/>
    </row>
    <row r="20" spans="1:5">
      <c r="A20" s="48"/>
      <c r="B20" s="129"/>
      <c r="C20" s="129"/>
      <c r="D20" s="48"/>
      <c r="E20" s="78"/>
    </row>
    <row r="21" spans="1:5">
      <c r="A21" s="48"/>
      <c r="B21" s="129"/>
      <c r="C21" s="129"/>
      <c r="D21" s="48"/>
      <c r="E21" s="78"/>
    </row>
    <row r="22" spans="1:5">
      <c r="A22" s="48"/>
      <c r="B22" s="129"/>
      <c r="C22" s="129"/>
      <c r="D22" s="48"/>
      <c r="E22" s="78"/>
    </row>
    <row r="23" spans="1:5">
      <c r="A23" s="48"/>
      <c r="B23" s="129"/>
      <c r="C23" s="129"/>
      <c r="D23" s="48"/>
      <c r="E23" s="78"/>
    </row>
    <row r="24" spans="1:5">
      <c r="A24" s="48"/>
      <c r="B24" s="129"/>
      <c r="C24" s="129"/>
      <c r="D24" s="48"/>
      <c r="E24" s="78"/>
    </row>
    <row r="25" spans="1:5">
      <c r="A25" s="48"/>
      <c r="B25" s="129"/>
      <c r="C25" s="129"/>
      <c r="D25" s="48"/>
      <c r="E25" s="78"/>
    </row>
    <row r="26" spans="1:5">
      <c r="A26" s="48"/>
      <c r="B26" s="129"/>
      <c r="C26" s="129"/>
      <c r="D26" s="48"/>
      <c r="E26" s="78"/>
    </row>
    <row r="27" spans="1:5">
      <c r="A27" s="48"/>
      <c r="B27" s="130"/>
      <c r="C27" s="129"/>
      <c r="D27" s="48"/>
      <c r="E27" s="78"/>
    </row>
    <row r="28" spans="1:5">
      <c r="A28" s="49"/>
      <c r="B28" s="48"/>
      <c r="C28" s="48"/>
      <c r="D28" s="48"/>
      <c r="E28" s="78"/>
    </row>
    <row r="29" spans="1:5">
      <c r="A29" s="49"/>
      <c r="B29" s="48"/>
      <c r="C29" s="48"/>
      <c r="D29" s="48"/>
      <c r="E29" s="78"/>
    </row>
    <row r="30" spans="1:5">
      <c r="A30" s="49"/>
      <c r="B30" s="48"/>
      <c r="C30" s="48"/>
      <c r="D30" s="48"/>
      <c r="E30" s="78"/>
    </row>
    <row r="31" spans="1:5">
      <c r="A31" s="49"/>
      <c r="B31" s="48"/>
      <c r="C31" s="48"/>
      <c r="D31" s="48"/>
      <c r="E31" s="78"/>
    </row>
    <row r="32" spans="1:5">
      <c r="A32" s="49"/>
      <c r="B32" s="48"/>
      <c r="C32" s="48"/>
      <c r="D32" s="48"/>
      <c r="E32" s="78"/>
    </row>
    <row r="33" spans="1:5">
      <c r="A33" s="126"/>
      <c r="B33" s="126"/>
      <c r="C33" s="126"/>
      <c r="D33" s="126"/>
      <c r="E33" s="126"/>
    </row>
    <row r="34" spans="1:5">
      <c r="A34" s="78"/>
      <c r="B34" s="78"/>
      <c r="C34" s="78"/>
      <c r="D34" s="78"/>
      <c r="E34" s="78"/>
    </row>
    <row r="35" spans="1:5">
      <c r="A35" s="49"/>
      <c r="B35" s="48"/>
      <c r="C35" s="48"/>
      <c r="D35" s="48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26" sqref="C26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68"/>
      <c r="B1" s="1"/>
      <c r="C1" s="1"/>
      <c r="D1" s="1"/>
      <c r="E1" s="1"/>
      <c r="F1" s="1"/>
      <c r="G1" s="1"/>
      <c r="H1" s="1"/>
      <c r="I1" s="1"/>
    </row>
    <row r="2" spans="1:9">
      <c r="A2" s="68"/>
      <c r="B2" s="1"/>
      <c r="C2" s="1"/>
      <c r="D2" s="1"/>
      <c r="E2" s="1"/>
      <c r="F2" s="1"/>
      <c r="G2" s="1"/>
      <c r="H2" s="1"/>
      <c r="I2" s="1"/>
    </row>
    <row r="3" spans="1:9">
      <c r="A3" s="68"/>
      <c r="B3" s="1"/>
      <c r="C3" s="77"/>
      <c r="D3" s="1"/>
      <c r="E3" s="1"/>
      <c r="F3" s="1"/>
      <c r="G3" s="1"/>
      <c r="H3" s="1"/>
      <c r="I3" s="1"/>
    </row>
    <row r="4" spans="1:9">
      <c r="A4" s="66"/>
      <c r="B4" s="1"/>
      <c r="C4" s="1"/>
      <c r="D4" s="1"/>
      <c r="E4" s="1"/>
      <c r="F4" s="1"/>
      <c r="G4" s="1"/>
      <c r="H4" s="1"/>
      <c r="I4" s="1"/>
    </row>
    <row r="5" spans="1:9">
      <c r="A5" s="11"/>
      <c r="B5" s="12"/>
      <c r="C5" s="12"/>
      <c r="D5" s="13"/>
      <c r="E5" s="1"/>
      <c r="F5" s="1"/>
      <c r="G5" s="1"/>
      <c r="H5" s="1"/>
      <c r="I5" s="1"/>
    </row>
    <row r="6" spans="1:9">
      <c r="A6" s="76"/>
      <c r="B6" s="3"/>
      <c r="C6" s="3"/>
      <c r="D6" s="61"/>
      <c r="E6" s="1"/>
      <c r="F6" s="1"/>
      <c r="G6" s="1"/>
      <c r="H6" s="1"/>
      <c r="I6" s="1"/>
    </row>
    <row r="7" spans="1:9">
      <c r="A7" s="76"/>
      <c r="B7" s="3"/>
      <c r="C7" s="3"/>
      <c r="D7" s="61"/>
      <c r="E7" s="1"/>
      <c r="F7" s="1"/>
      <c r="G7" s="1"/>
      <c r="H7" s="1"/>
      <c r="I7" s="1"/>
    </row>
    <row r="8" spans="1:9">
      <c r="A8" s="76"/>
      <c r="B8" s="3"/>
      <c r="C8" s="3"/>
      <c r="D8" s="61"/>
      <c r="E8" s="1"/>
      <c r="F8" s="1"/>
      <c r="G8" s="1"/>
      <c r="H8" s="1"/>
      <c r="I8" s="1"/>
    </row>
    <row r="9" spans="1:9">
      <c r="A9" s="76"/>
      <c r="B9" s="3"/>
      <c r="C9" s="3"/>
      <c r="D9" s="61"/>
      <c r="E9" s="1"/>
      <c r="F9" s="1"/>
      <c r="G9" s="1"/>
      <c r="H9" s="1"/>
      <c r="I9" s="1"/>
    </row>
    <row r="10" spans="1:9">
      <c r="A10" s="76"/>
      <c r="B10" s="3"/>
      <c r="C10" s="3"/>
      <c r="D10" s="61"/>
      <c r="E10" s="1"/>
      <c r="F10" s="1"/>
      <c r="G10" s="1"/>
      <c r="H10" s="1"/>
      <c r="I10" s="1"/>
    </row>
    <row r="11" spans="1:9">
      <c r="A11" s="67"/>
      <c r="B11" s="3"/>
      <c r="C11" s="3"/>
      <c r="D11" s="6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C18" sqref="C18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132" t="s">
        <v>24</v>
      </c>
      <c r="B1" t="s">
        <v>132</v>
      </c>
      <c r="G1" s="1"/>
      <c r="H1" s="1"/>
    </row>
    <row r="2" spans="1:8">
      <c r="A2" s="132" t="s">
        <v>3</v>
      </c>
      <c r="G2" s="1"/>
      <c r="H2" s="1"/>
    </row>
    <row r="3" spans="1:8">
      <c r="A3" s="132" t="s">
        <v>4</v>
      </c>
      <c r="B3" s="154" t="s">
        <v>133</v>
      </c>
      <c r="G3" s="1"/>
      <c r="H3" s="1"/>
    </row>
    <row r="4" spans="1:8">
      <c r="A4" s="133"/>
      <c r="G4" s="1"/>
      <c r="H4" s="1"/>
    </row>
    <row r="5" spans="1:8">
      <c r="A5" s="134" t="s">
        <v>6</v>
      </c>
      <c r="B5" s="135" t="s">
        <v>7</v>
      </c>
      <c r="C5" s="135" t="s">
        <v>8</v>
      </c>
      <c r="D5" s="137" t="s">
        <v>9</v>
      </c>
      <c r="E5" s="13"/>
      <c r="F5" s="13"/>
      <c r="G5" s="1"/>
      <c r="H5" s="1"/>
    </row>
    <row r="6" spans="1:8">
      <c r="A6" s="138">
        <v>1</v>
      </c>
      <c r="B6" s="139" t="s">
        <v>134</v>
      </c>
      <c r="C6" s="139" t="s">
        <v>65</v>
      </c>
      <c r="D6" s="141" t="s">
        <v>28</v>
      </c>
      <c r="E6" s="61"/>
      <c r="F6" s="61"/>
      <c r="G6" s="1"/>
      <c r="H6" s="1"/>
    </row>
    <row r="7" spans="1:8">
      <c r="A7" s="138">
        <v>2</v>
      </c>
      <c r="B7" s="139" t="s">
        <v>135</v>
      </c>
      <c r="C7" s="139" t="s">
        <v>136</v>
      </c>
      <c r="D7" s="141" t="s">
        <v>28</v>
      </c>
      <c r="E7" s="61"/>
      <c r="F7" s="61"/>
      <c r="G7" s="1"/>
      <c r="H7" s="1"/>
    </row>
    <row r="8" spans="1:8">
      <c r="A8" s="138">
        <v>3</v>
      </c>
      <c r="B8" s="139"/>
      <c r="C8" s="139"/>
      <c r="D8" s="141"/>
      <c r="E8" s="61"/>
      <c r="F8" s="61"/>
      <c r="G8" s="1"/>
      <c r="H8" s="1"/>
    </row>
    <row r="9" spans="1:8">
      <c r="A9" s="138">
        <v>4</v>
      </c>
      <c r="B9" s="139"/>
      <c r="C9" s="139"/>
      <c r="D9" s="141"/>
      <c r="E9" s="61"/>
      <c r="F9" s="61"/>
      <c r="G9" s="1"/>
      <c r="H9" s="1"/>
    </row>
    <row r="10" spans="1:8">
      <c r="A10" s="138">
        <v>5</v>
      </c>
      <c r="B10" s="139"/>
      <c r="C10" s="139"/>
      <c r="D10" s="141"/>
      <c r="E10" s="61"/>
      <c r="F10" s="61"/>
      <c r="G10" s="1"/>
    </row>
    <row r="11" spans="1:8">
      <c r="A11" s="138">
        <v>6</v>
      </c>
      <c r="B11" s="139"/>
      <c r="C11" s="139"/>
      <c r="D11" s="141"/>
      <c r="E11" s="61"/>
      <c r="F11" s="6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110"/>
      <c r="B1" s="110"/>
      <c r="C1" s="1"/>
      <c r="D1" s="1"/>
      <c r="E1" s="1"/>
      <c r="F1" s="1"/>
      <c r="G1" s="1"/>
      <c r="H1" s="1"/>
      <c r="I1" s="1"/>
      <c r="J1" s="1"/>
    </row>
    <row r="2" spans="1:10">
      <c r="A2" s="110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10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11"/>
      <c r="B4" s="111"/>
      <c r="C4" s="111"/>
      <c r="D4" s="111"/>
      <c r="E4" s="1"/>
      <c r="F4" s="1"/>
      <c r="G4" s="1"/>
      <c r="H4" s="1"/>
      <c r="I4" s="1"/>
      <c r="J4" s="1"/>
    </row>
    <row r="5" spans="1:10">
      <c r="A5" s="112"/>
      <c r="B5" s="111"/>
      <c r="C5" s="111"/>
      <c r="D5" s="111"/>
      <c r="E5" s="1"/>
      <c r="F5" s="1"/>
      <c r="G5" s="1"/>
      <c r="H5" s="1"/>
      <c r="I5" s="1"/>
      <c r="J5" s="1"/>
    </row>
    <row r="6" spans="1:10">
      <c r="A6" s="112"/>
      <c r="B6" s="111"/>
      <c r="C6" s="111"/>
      <c r="D6" s="111"/>
      <c r="E6" s="1"/>
      <c r="F6" s="1"/>
      <c r="G6" s="1"/>
      <c r="H6" s="1"/>
      <c r="I6" s="1"/>
      <c r="J6" s="1"/>
    </row>
    <row r="7" spans="1:10">
      <c r="A7" s="112"/>
      <c r="B7" s="111"/>
      <c r="C7" s="111"/>
      <c r="D7" s="111"/>
      <c r="E7" s="1"/>
      <c r="F7" s="1"/>
      <c r="G7" s="1"/>
      <c r="H7" s="1"/>
      <c r="I7" s="1"/>
      <c r="J7" s="1"/>
    </row>
    <row r="8" spans="1:10">
      <c r="A8" s="112"/>
      <c r="B8" s="111"/>
      <c r="C8" s="111"/>
      <c r="D8" s="111"/>
      <c r="E8" s="1"/>
      <c r="F8" s="1"/>
      <c r="G8" s="1"/>
      <c r="H8" s="1"/>
      <c r="I8" s="1"/>
      <c r="J8" s="1"/>
    </row>
    <row r="9" spans="1:10">
      <c r="A9" s="112"/>
      <c r="B9" s="111"/>
      <c r="C9" s="111"/>
      <c r="D9" s="111"/>
      <c r="E9" s="1"/>
      <c r="F9" s="1"/>
      <c r="G9" s="1"/>
      <c r="H9" s="1"/>
      <c r="I9" s="1"/>
      <c r="J9" s="1"/>
    </row>
    <row r="10" spans="1:10">
      <c r="A10" s="112"/>
      <c r="B10" s="111"/>
      <c r="C10" s="111"/>
      <c r="D10" s="111"/>
      <c r="E10" s="1"/>
      <c r="F10" s="1"/>
      <c r="G10" s="1"/>
      <c r="H10" s="1"/>
      <c r="I10" s="1"/>
      <c r="J10" s="1"/>
    </row>
    <row r="11" spans="1:10">
      <c r="A11" s="112"/>
      <c r="B11" s="111"/>
      <c r="C11" s="111"/>
      <c r="D11" s="111"/>
      <c r="E11" s="1"/>
      <c r="F11" s="1"/>
      <c r="G11" s="1"/>
      <c r="H11" s="1"/>
      <c r="I11" s="1"/>
      <c r="J11" s="1"/>
    </row>
    <row r="12" spans="1:10">
      <c r="A12" s="112"/>
      <c r="B12" s="111"/>
      <c r="C12" s="111"/>
      <c r="D12" s="111"/>
      <c r="E12" s="1"/>
      <c r="F12" s="1"/>
      <c r="G12" s="1"/>
      <c r="H12" s="1"/>
      <c r="I12" s="1"/>
      <c r="J12" s="1"/>
    </row>
    <row r="13" spans="1:10">
      <c r="A13" s="112"/>
      <c r="B13" s="111"/>
      <c r="C13" s="111"/>
      <c r="D13" s="111"/>
      <c r="E13" s="1"/>
      <c r="F13" s="1"/>
      <c r="G13" s="1"/>
      <c r="H13" s="1"/>
      <c r="I13" s="1"/>
      <c r="J13" s="1"/>
    </row>
    <row r="14" spans="1:10">
      <c r="A14" s="112"/>
      <c r="B14" s="111"/>
      <c r="C14" s="111"/>
      <c r="D14" s="111"/>
      <c r="E14" s="1"/>
      <c r="F14" s="1"/>
      <c r="G14" s="1"/>
      <c r="H14" s="1"/>
      <c r="I14" s="1"/>
      <c r="J14" s="1"/>
    </row>
    <row r="15" spans="1:10">
      <c r="A15" s="112"/>
      <c r="B15" s="111"/>
      <c r="C15" s="111"/>
      <c r="D15" s="111"/>
      <c r="E15" s="1"/>
      <c r="F15" s="1"/>
      <c r="G15" s="1"/>
      <c r="H15" s="1"/>
      <c r="I15" s="1"/>
      <c r="J15" s="1"/>
    </row>
    <row r="16" spans="1:10">
      <c r="A16" s="112"/>
      <c r="B16" s="111"/>
      <c r="C16" s="111"/>
      <c r="D16" s="111"/>
      <c r="E16" s="1"/>
      <c r="F16" s="1"/>
      <c r="G16" s="1"/>
      <c r="H16" s="1"/>
      <c r="I16" s="1"/>
      <c r="J16" s="1"/>
    </row>
    <row r="17" spans="1:32">
      <c r="A17" s="112"/>
      <c r="B17" s="111"/>
      <c r="C17" s="111"/>
      <c r="D17" s="111"/>
      <c r="E17" s="1"/>
      <c r="F17" s="1"/>
      <c r="G17" s="1"/>
      <c r="H17" s="1"/>
      <c r="I17" s="1"/>
      <c r="J17" s="1"/>
    </row>
    <row r="18" spans="1:32">
      <c r="A18" s="112"/>
      <c r="B18" s="111"/>
      <c r="C18" s="111"/>
      <c r="D18" s="111"/>
      <c r="E18" s="1"/>
      <c r="F18" s="1"/>
      <c r="G18" s="1"/>
      <c r="H18" s="1"/>
      <c r="I18" s="1"/>
      <c r="J18" s="1"/>
    </row>
    <row r="19" spans="1:32">
      <c r="A19" s="112"/>
      <c r="B19" s="111"/>
      <c r="C19" s="111"/>
      <c r="D19" s="111"/>
      <c r="E19" s="1"/>
      <c r="F19" s="1"/>
      <c r="G19" s="1"/>
      <c r="H19" s="1"/>
      <c r="I19" s="1"/>
      <c r="J19" s="1"/>
    </row>
    <row r="20" spans="1:32">
      <c r="A20" s="112"/>
      <c r="B20" s="111"/>
      <c r="C20" s="111"/>
      <c r="D20" s="111"/>
      <c r="E20" s="1"/>
      <c r="F20" s="1"/>
      <c r="G20" s="1"/>
      <c r="H20" s="1"/>
      <c r="I20" s="1"/>
      <c r="J20" s="1"/>
    </row>
    <row r="21" spans="1:32">
      <c r="A21" s="112"/>
      <c r="B21" s="111"/>
      <c r="C21" s="111"/>
      <c r="D21" s="111"/>
      <c r="E21" s="1"/>
      <c r="F21" s="1"/>
      <c r="G21" s="1"/>
      <c r="H21" s="1"/>
      <c r="I21" s="1"/>
      <c r="J21" s="1"/>
    </row>
    <row r="22" spans="1:32">
      <c r="A22" s="112"/>
      <c r="B22" s="111"/>
      <c r="C22" s="111"/>
      <c r="D22" s="111"/>
      <c r="E22" s="1"/>
      <c r="F22" s="1"/>
      <c r="G22" s="1"/>
      <c r="H22" s="1"/>
      <c r="I22" s="1"/>
      <c r="J22" s="1"/>
    </row>
    <row r="23" spans="1:32">
      <c r="A23" s="112"/>
      <c r="B23" s="111"/>
      <c r="C23" s="111"/>
      <c r="D23" s="111"/>
      <c r="E23" s="1"/>
      <c r="F23" s="1"/>
      <c r="G23" s="1"/>
      <c r="H23" s="1"/>
      <c r="I23" s="1"/>
      <c r="J23" s="1"/>
    </row>
    <row r="24" spans="1:32">
      <c r="A24" s="30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30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30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30"/>
      <c r="U27" s="62" t="s">
        <v>0</v>
      </c>
      <c r="AF27" s="62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4"/>
      <c r="B29" s="1"/>
      <c r="C29" s="1"/>
      <c r="D29" s="1"/>
      <c r="E29" s="1"/>
      <c r="F29" s="1"/>
      <c r="G29" s="1"/>
      <c r="H29" s="1"/>
    </row>
    <row r="30" spans="1:32">
      <c r="A30" s="24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J13" sqref="J13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13" ht="15.75">
      <c r="A1" s="229" t="s">
        <v>24</v>
      </c>
      <c r="B1" s="230"/>
      <c r="C1" s="231" t="s">
        <v>262</v>
      </c>
      <c r="F1" s="113"/>
      <c r="G1" s="114"/>
      <c r="H1" s="114"/>
      <c r="I1" s="114"/>
      <c r="J1" s="114"/>
      <c r="K1" s="113"/>
      <c r="L1" s="113"/>
      <c r="M1" s="1"/>
    </row>
    <row r="2" spans="1:13" ht="15.75">
      <c r="A2" s="229" t="s">
        <v>3</v>
      </c>
      <c r="B2" s="230"/>
      <c r="C2" s="231"/>
      <c r="F2" s="113"/>
      <c r="G2" s="114"/>
      <c r="H2" s="114"/>
      <c r="I2" s="114"/>
      <c r="J2" s="114"/>
      <c r="K2" s="113"/>
      <c r="L2" s="113"/>
      <c r="M2" s="1"/>
    </row>
    <row r="3" spans="1:13" ht="15.75">
      <c r="A3" s="232" t="s">
        <v>4</v>
      </c>
      <c r="B3" s="233" t="s">
        <v>263</v>
      </c>
      <c r="C3" s="231"/>
      <c r="F3" s="113"/>
      <c r="G3" s="114"/>
      <c r="H3" s="114"/>
      <c r="I3" s="114"/>
      <c r="J3" s="114"/>
      <c r="K3" s="113"/>
      <c r="L3" s="113"/>
      <c r="M3" s="1"/>
    </row>
    <row r="4" spans="1:13" ht="15.75">
      <c r="F4" s="113"/>
      <c r="G4" s="114"/>
      <c r="H4" s="114"/>
      <c r="I4" s="114"/>
      <c r="J4" s="114"/>
      <c r="K4" s="113"/>
      <c r="L4" s="113"/>
      <c r="M4" s="1"/>
    </row>
    <row r="5" spans="1:13" ht="15.75">
      <c r="A5" s="234" t="s">
        <v>6</v>
      </c>
      <c r="B5" s="234" t="s">
        <v>7</v>
      </c>
      <c r="C5" s="235" t="s">
        <v>8</v>
      </c>
      <c r="D5" s="236"/>
      <c r="F5" s="116"/>
      <c r="G5" s="116"/>
      <c r="H5" s="116"/>
      <c r="I5" s="116"/>
      <c r="J5" s="116"/>
      <c r="K5" s="116"/>
      <c r="L5" s="116"/>
      <c r="M5" s="1"/>
    </row>
    <row r="6" spans="1:13" ht="15" customHeight="1">
      <c r="A6" s="234" t="s">
        <v>89</v>
      </c>
      <c r="B6" s="235"/>
      <c r="C6" s="235"/>
      <c r="D6" s="236" t="s">
        <v>90</v>
      </c>
      <c r="F6" s="116"/>
      <c r="G6" s="116"/>
      <c r="H6" s="116"/>
      <c r="I6" s="116"/>
      <c r="J6" s="116"/>
      <c r="K6" s="116"/>
      <c r="L6" s="116"/>
      <c r="M6" s="1"/>
    </row>
    <row r="7" spans="1:13" ht="25.5">
      <c r="A7" s="237">
        <v>1</v>
      </c>
      <c r="B7" s="238" t="s">
        <v>264</v>
      </c>
      <c r="C7" s="238" t="s">
        <v>265</v>
      </c>
      <c r="D7" s="236" t="s">
        <v>15</v>
      </c>
      <c r="F7" s="120"/>
      <c r="G7" s="121"/>
      <c r="H7" s="117"/>
      <c r="I7" s="119"/>
      <c r="J7" s="119"/>
      <c r="K7" s="94"/>
      <c r="L7" s="94"/>
      <c r="M7" s="94"/>
    </row>
    <row r="8" spans="1:13" ht="15.75">
      <c r="A8" s="237">
        <v>2</v>
      </c>
      <c r="B8" s="238" t="s">
        <v>266</v>
      </c>
      <c r="C8" s="238" t="s">
        <v>65</v>
      </c>
      <c r="D8" s="236" t="s">
        <v>15</v>
      </c>
      <c r="F8" s="122"/>
      <c r="G8" s="117"/>
      <c r="H8" s="117"/>
      <c r="I8" s="117"/>
      <c r="J8" s="117"/>
      <c r="K8" s="122"/>
      <c r="L8" s="122"/>
      <c r="M8" s="1"/>
    </row>
    <row r="9" spans="1:13" ht="15.75">
      <c r="A9" s="237">
        <v>3</v>
      </c>
      <c r="B9" s="238" t="s">
        <v>267</v>
      </c>
      <c r="C9" s="238" t="s">
        <v>65</v>
      </c>
      <c r="D9" s="236" t="s">
        <v>15</v>
      </c>
      <c r="F9" s="122"/>
      <c r="G9" s="117"/>
      <c r="H9" s="117"/>
      <c r="I9" s="117"/>
      <c r="J9" s="117"/>
      <c r="K9" s="122"/>
      <c r="L9" s="122"/>
      <c r="M9" s="1"/>
    </row>
    <row r="10" spans="1:13" ht="25.5">
      <c r="A10" s="237">
        <v>4</v>
      </c>
      <c r="B10" s="238" t="s">
        <v>268</v>
      </c>
      <c r="C10" s="238" t="s">
        <v>68</v>
      </c>
      <c r="D10" s="236" t="s">
        <v>15</v>
      </c>
      <c r="F10" s="122"/>
      <c r="G10" s="117"/>
      <c r="H10" s="117"/>
      <c r="I10" s="117"/>
      <c r="J10" s="117"/>
      <c r="K10" s="122"/>
      <c r="L10" s="122"/>
      <c r="M10" s="1"/>
    </row>
    <row r="11" spans="1:13" ht="25.5">
      <c r="A11" s="237">
        <v>5</v>
      </c>
      <c r="B11" s="238" t="s">
        <v>269</v>
      </c>
      <c r="C11" s="238" t="s">
        <v>270</v>
      </c>
      <c r="D11" s="236" t="s">
        <v>15</v>
      </c>
      <c r="F11" s="122"/>
      <c r="G11" s="121"/>
      <c r="H11" s="117"/>
      <c r="I11" s="119"/>
      <c r="J11" s="119"/>
      <c r="K11" s="94"/>
      <c r="L11" s="94"/>
      <c r="M11" s="94"/>
    </row>
    <row r="12" spans="1:13" ht="25.5">
      <c r="A12" s="237">
        <v>6</v>
      </c>
      <c r="B12" s="238" t="s">
        <v>271</v>
      </c>
      <c r="C12" s="238" t="s">
        <v>270</v>
      </c>
      <c r="D12" s="236" t="s">
        <v>15</v>
      </c>
      <c r="F12" s="122"/>
      <c r="G12" s="117"/>
      <c r="H12" s="117"/>
      <c r="I12" s="119"/>
      <c r="J12" s="119"/>
      <c r="K12" s="122"/>
      <c r="L12" s="122"/>
      <c r="M12" s="1"/>
    </row>
    <row r="13" spans="1:13" ht="25.5">
      <c r="A13" s="237">
        <v>7</v>
      </c>
      <c r="B13" s="238" t="s">
        <v>272</v>
      </c>
      <c r="C13" s="238" t="s">
        <v>270</v>
      </c>
      <c r="D13" s="236" t="s">
        <v>15</v>
      </c>
      <c r="F13" s="122"/>
      <c r="G13" s="117"/>
      <c r="H13" s="117"/>
      <c r="I13" s="117"/>
      <c r="J13" s="117"/>
      <c r="K13" s="122"/>
      <c r="L13" s="122"/>
      <c r="M13" s="1"/>
    </row>
    <row r="14" spans="1:13" ht="25.5">
      <c r="A14" s="237">
        <v>8</v>
      </c>
      <c r="B14" s="238" t="s">
        <v>273</v>
      </c>
      <c r="C14" s="238" t="s">
        <v>274</v>
      </c>
      <c r="D14" s="236" t="s">
        <v>15</v>
      </c>
      <c r="F14" s="122"/>
      <c r="G14" s="117"/>
      <c r="H14" s="117"/>
      <c r="I14" s="117"/>
      <c r="J14" s="117"/>
      <c r="K14" s="122"/>
      <c r="L14" s="122"/>
      <c r="M14" s="1"/>
    </row>
    <row r="15" spans="1:13" ht="25.5">
      <c r="A15" s="237">
        <v>9</v>
      </c>
      <c r="B15" s="238" t="s">
        <v>275</v>
      </c>
      <c r="C15" s="238" t="s">
        <v>274</v>
      </c>
      <c r="D15" s="236" t="s">
        <v>15</v>
      </c>
      <c r="F15" s="122"/>
      <c r="G15" s="117"/>
      <c r="H15" s="117"/>
      <c r="I15" s="117"/>
      <c r="J15" s="117"/>
      <c r="K15" s="122"/>
      <c r="L15" s="122"/>
      <c r="M15" s="94"/>
    </row>
    <row r="16" spans="1:13" ht="25.5">
      <c r="A16" s="237">
        <v>10</v>
      </c>
      <c r="B16" s="238" t="s">
        <v>276</v>
      </c>
      <c r="C16" s="238" t="s">
        <v>274</v>
      </c>
      <c r="D16" s="236" t="s">
        <v>15</v>
      </c>
      <c r="F16" s="122"/>
      <c r="G16" s="117"/>
      <c r="H16" s="117"/>
      <c r="I16" s="117"/>
      <c r="J16" s="117"/>
      <c r="K16" s="122"/>
      <c r="L16" s="122"/>
      <c r="M16" s="1"/>
    </row>
    <row r="17" spans="1:13" ht="25.5">
      <c r="A17" s="237">
        <v>11</v>
      </c>
      <c r="B17" s="238" t="s">
        <v>277</v>
      </c>
      <c r="C17" s="238" t="s">
        <v>274</v>
      </c>
      <c r="D17" s="236" t="s">
        <v>15</v>
      </c>
      <c r="F17" s="122"/>
      <c r="G17" s="117"/>
      <c r="H17" s="117"/>
      <c r="I17" s="117"/>
      <c r="J17" s="117"/>
      <c r="K17" s="122"/>
      <c r="L17" s="122"/>
      <c r="M17" s="94"/>
    </row>
    <row r="18" spans="1:13" ht="25.5">
      <c r="A18" s="237">
        <v>12</v>
      </c>
      <c r="B18" s="238" t="s">
        <v>278</v>
      </c>
      <c r="C18" s="238" t="s">
        <v>274</v>
      </c>
      <c r="D18" s="236" t="s">
        <v>15</v>
      </c>
      <c r="F18" s="122"/>
      <c r="G18" s="121"/>
      <c r="H18" s="117"/>
      <c r="I18" s="117"/>
      <c r="J18" s="117"/>
      <c r="K18" s="122"/>
      <c r="L18" s="122"/>
      <c r="M18" s="1"/>
    </row>
    <row r="19" spans="1:13" ht="25.5">
      <c r="A19" s="237">
        <v>13</v>
      </c>
      <c r="B19" s="238" t="s">
        <v>279</v>
      </c>
      <c r="C19" s="238" t="s">
        <v>274</v>
      </c>
      <c r="D19" s="236" t="s">
        <v>15</v>
      </c>
      <c r="F19" s="122"/>
      <c r="G19" s="117"/>
      <c r="H19" s="117"/>
      <c r="I19" s="117"/>
      <c r="J19" s="117"/>
      <c r="K19" s="122"/>
      <c r="L19" s="122"/>
      <c r="M19" s="1"/>
    </row>
    <row r="20" spans="1:13" ht="25.5">
      <c r="A20" s="237">
        <v>14</v>
      </c>
      <c r="B20" s="238" t="s">
        <v>280</v>
      </c>
      <c r="C20" s="238" t="s">
        <v>274</v>
      </c>
      <c r="D20" s="236" t="s">
        <v>15</v>
      </c>
      <c r="F20" s="122"/>
      <c r="G20" s="117"/>
      <c r="H20" s="117"/>
      <c r="I20" s="117"/>
      <c r="J20" s="119"/>
      <c r="K20" s="122"/>
      <c r="L20" s="122"/>
      <c r="M20" s="1"/>
    </row>
    <row r="21" spans="1:13" ht="25.5">
      <c r="A21" s="237">
        <v>15</v>
      </c>
      <c r="B21" s="238" t="s">
        <v>281</v>
      </c>
      <c r="C21" s="238" t="s">
        <v>274</v>
      </c>
      <c r="D21" s="236" t="s">
        <v>15</v>
      </c>
      <c r="F21" s="122"/>
      <c r="G21" s="117"/>
      <c r="H21" s="117"/>
      <c r="I21" s="117"/>
      <c r="J21" s="117"/>
      <c r="K21" s="122"/>
      <c r="L21" s="122"/>
      <c r="M21" s="1"/>
    </row>
    <row r="22" spans="1:13" ht="15.75">
      <c r="F22" s="122"/>
      <c r="G22" s="117"/>
      <c r="H22" s="117"/>
      <c r="I22" s="117"/>
      <c r="J22" s="117"/>
      <c r="K22" s="122"/>
      <c r="L22" s="122"/>
      <c r="M22" s="1"/>
    </row>
    <row r="23" spans="1:13" ht="15.75">
      <c r="A23" s="117"/>
      <c r="B23" s="118"/>
      <c r="C23" s="118"/>
      <c r="D23" s="115"/>
      <c r="E23" s="117"/>
      <c r="F23" s="122"/>
      <c r="G23" s="117"/>
      <c r="H23" s="117"/>
      <c r="I23" s="117"/>
      <c r="J23" s="117"/>
      <c r="K23" s="122"/>
      <c r="L23" s="122"/>
      <c r="M23" s="1"/>
    </row>
    <row r="24" spans="1:13">
      <c r="A24" s="83"/>
      <c r="B24" s="3"/>
      <c r="C24" s="3"/>
      <c r="D24" s="98"/>
      <c r="E24" s="83"/>
      <c r="F24" s="95"/>
      <c r="G24" s="95"/>
      <c r="H24" s="1"/>
      <c r="I24" s="1"/>
      <c r="J24" s="1"/>
      <c r="K24" s="1"/>
      <c r="L24" s="1"/>
      <c r="M24" s="1"/>
    </row>
    <row r="25" spans="1:13">
      <c r="A25" s="83"/>
      <c r="B25" s="3"/>
      <c r="C25" s="3"/>
      <c r="D25" s="98"/>
      <c r="E25" s="83"/>
      <c r="F25" s="95"/>
      <c r="G25" s="95"/>
      <c r="H25" s="1"/>
      <c r="I25" s="1"/>
      <c r="J25" s="1"/>
      <c r="K25" s="1"/>
      <c r="L25" s="1"/>
      <c r="M25" s="1"/>
    </row>
    <row r="26" spans="1:13">
      <c r="A26" s="83"/>
      <c r="B26" s="3"/>
      <c r="C26" s="3"/>
      <c r="D26" s="98"/>
      <c r="E26" s="83"/>
      <c r="F26" s="1"/>
      <c r="G26" s="1"/>
      <c r="H26" s="1"/>
      <c r="I26" s="1"/>
      <c r="J26" s="1"/>
      <c r="K26" s="1"/>
      <c r="L26" s="1"/>
      <c r="M26" s="1"/>
    </row>
    <row r="27" spans="1:13">
      <c r="A27" s="83"/>
      <c r="B27" s="3"/>
      <c r="C27" s="3"/>
      <c r="D27" s="98"/>
      <c r="E27" s="83"/>
      <c r="F27" s="1"/>
      <c r="G27" s="1"/>
      <c r="H27" s="1"/>
      <c r="I27" s="1"/>
      <c r="J27" s="1"/>
      <c r="K27" s="1"/>
      <c r="L27" s="1"/>
      <c r="M27" s="1"/>
    </row>
    <row r="28" spans="1:13">
      <c r="A28" s="66"/>
      <c r="B28" s="1"/>
      <c r="C28" s="1"/>
      <c r="D28" s="73"/>
      <c r="E28" s="66"/>
      <c r="F28" s="1"/>
      <c r="G28" s="1"/>
      <c r="H28" s="1"/>
      <c r="I28" s="1"/>
    </row>
    <row r="29" spans="1:13">
      <c r="A29" s="66"/>
      <c r="B29" s="1"/>
      <c r="C29" s="1"/>
      <c r="D29" s="73"/>
      <c r="E29" s="66"/>
      <c r="F29" s="1"/>
      <c r="G29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98"/>
      <c r="B1" s="1"/>
      <c r="C1" s="1"/>
      <c r="D1" s="1"/>
      <c r="E1" s="1"/>
      <c r="F1" s="1"/>
      <c r="G1" s="1"/>
      <c r="H1" s="1"/>
    </row>
    <row r="2" spans="1:8">
      <c r="A2" s="98"/>
      <c r="B2" s="1"/>
      <c r="C2" s="1"/>
      <c r="D2" s="1"/>
      <c r="E2" s="1"/>
      <c r="F2" s="1"/>
      <c r="G2" s="1"/>
      <c r="H2" s="1"/>
    </row>
    <row r="3" spans="1:8">
      <c r="A3" s="98"/>
      <c r="B3" s="1"/>
      <c r="C3" s="1"/>
      <c r="D3" s="1"/>
      <c r="E3" s="1"/>
      <c r="F3" s="1"/>
      <c r="G3" s="1"/>
      <c r="H3" s="1"/>
    </row>
    <row r="4" spans="1:8">
      <c r="A4" s="95"/>
      <c r="B4" s="1"/>
      <c r="C4" s="1"/>
      <c r="D4" s="1"/>
      <c r="E4" s="1"/>
      <c r="F4" s="1"/>
      <c r="G4" s="1"/>
      <c r="H4" s="1"/>
    </row>
    <row r="5" spans="1:8">
      <c r="A5" s="11"/>
      <c r="B5" s="12"/>
      <c r="C5" s="12"/>
      <c r="D5" s="13"/>
      <c r="E5" s="13"/>
      <c r="F5" s="13"/>
      <c r="G5" s="1"/>
      <c r="H5" s="1"/>
    </row>
    <row r="6" spans="1:8">
      <c r="A6" s="83"/>
      <c r="B6" s="3"/>
      <c r="C6" s="3"/>
      <c r="D6" s="83"/>
      <c r="E6" s="61"/>
      <c r="F6" s="61"/>
      <c r="G6" s="1"/>
      <c r="H6" s="1"/>
    </row>
    <row r="7" spans="1:8">
      <c r="A7" s="83"/>
      <c r="B7" s="3"/>
      <c r="C7" s="3"/>
      <c r="D7" s="83"/>
      <c r="E7" s="61"/>
      <c r="F7" s="61"/>
      <c r="G7" s="1"/>
      <c r="H7" s="1"/>
    </row>
    <row r="8" spans="1:8">
      <c r="A8" s="83"/>
      <c r="B8" s="3"/>
      <c r="C8" s="3"/>
      <c r="D8" s="83"/>
      <c r="E8" s="61"/>
      <c r="F8" s="61"/>
      <c r="G8" s="1"/>
      <c r="H8" s="1"/>
    </row>
    <row r="9" spans="1:8">
      <c r="A9" s="83"/>
      <c r="B9" s="3"/>
      <c r="C9" s="3"/>
      <c r="D9" s="83"/>
      <c r="E9" s="61"/>
      <c r="F9" s="61"/>
      <c r="G9" s="1"/>
      <c r="H9" s="1"/>
    </row>
    <row r="10" spans="1:8">
      <c r="A10" s="76"/>
      <c r="B10" s="3"/>
      <c r="C10" s="3"/>
      <c r="D10" s="76"/>
      <c r="E10" s="61"/>
      <c r="F10" s="61"/>
      <c r="G10" s="1"/>
      <c r="H10" s="1"/>
    </row>
    <row r="11" spans="1:8">
      <c r="A11" s="76"/>
      <c r="B11" s="31"/>
      <c r="C11" s="30"/>
      <c r="D11" s="30"/>
      <c r="E11" s="61"/>
      <c r="F11" s="61"/>
      <c r="G11" s="1"/>
      <c r="H11" s="1"/>
    </row>
    <row r="12" spans="1:8">
      <c r="A12" s="64"/>
      <c r="B12" s="31"/>
      <c r="C12" s="30"/>
      <c r="D12" s="33"/>
      <c r="E12" s="30"/>
      <c r="F12" s="1"/>
      <c r="G12" s="1"/>
      <c r="H12" s="1"/>
    </row>
    <row r="13" spans="1:8">
      <c r="A13" s="64"/>
      <c r="B13" s="31"/>
      <c r="C13" s="30"/>
      <c r="D13" s="33"/>
      <c r="E13" s="30"/>
      <c r="F13" s="1"/>
      <c r="G13" s="1"/>
      <c r="H13" s="1"/>
    </row>
    <row r="14" spans="1:8">
      <c r="A14" s="64"/>
      <c r="B14" s="31"/>
      <c r="C14" s="30"/>
      <c r="D14" s="33"/>
      <c r="E14" s="33"/>
      <c r="F14" s="1"/>
      <c r="G14" s="1"/>
      <c r="H14" s="1"/>
    </row>
    <row r="15" spans="1:8">
      <c r="A15" s="45"/>
      <c r="B15" s="3"/>
      <c r="C15" s="3"/>
      <c r="D15" s="36"/>
      <c r="E15" s="33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I10" sqref="I10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32" t="s">
        <v>24</v>
      </c>
      <c r="C1" s="153" t="s">
        <v>80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32" t="s">
        <v>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32" t="s">
        <v>4</v>
      </c>
      <c r="C3" s="154" t="s">
        <v>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33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34" t="s">
        <v>6</v>
      </c>
      <c r="B5" s="135" t="s">
        <v>7</v>
      </c>
      <c r="C5" s="135" t="s">
        <v>8</v>
      </c>
      <c r="D5" s="137" t="s">
        <v>9</v>
      </c>
      <c r="E5" s="13"/>
      <c r="F5" s="13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38">
        <v>1</v>
      </c>
      <c r="B6" s="155" t="s">
        <v>81</v>
      </c>
      <c r="C6" s="156" t="s">
        <v>82</v>
      </c>
      <c r="D6" s="156" t="s">
        <v>28</v>
      </c>
      <c r="E6" s="61"/>
      <c r="F6" s="6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38">
        <v>2</v>
      </c>
      <c r="B7" s="155" t="s">
        <v>83</v>
      </c>
      <c r="C7" s="156" t="s">
        <v>84</v>
      </c>
      <c r="D7" s="156" t="s">
        <v>85</v>
      </c>
      <c r="E7" s="61"/>
      <c r="F7" s="6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38">
        <v>3</v>
      </c>
      <c r="B8" s="155" t="s">
        <v>86</v>
      </c>
      <c r="C8" s="156" t="s">
        <v>20</v>
      </c>
      <c r="D8" s="156" t="s">
        <v>28</v>
      </c>
      <c r="E8" s="61"/>
      <c r="F8" s="6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38">
        <v>4</v>
      </c>
      <c r="B9" s="155" t="s">
        <v>87</v>
      </c>
      <c r="C9" s="156" t="s">
        <v>20</v>
      </c>
      <c r="D9" s="156" t="s">
        <v>28</v>
      </c>
      <c r="E9" s="61"/>
      <c r="F9" s="6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38">
        <v>5</v>
      </c>
      <c r="B10" s="157"/>
      <c r="C10" s="156"/>
      <c r="D10" s="156"/>
      <c r="E10" s="61"/>
      <c r="F10" s="6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38">
        <v>6</v>
      </c>
      <c r="B11" s="157"/>
      <c r="C11" s="156"/>
      <c r="D11" s="156"/>
      <c r="E11" s="61"/>
      <c r="F11" s="6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38">
        <v>7</v>
      </c>
      <c r="B12" s="157"/>
      <c r="C12" s="156"/>
      <c r="D12" s="158"/>
      <c r="E12" s="61"/>
      <c r="F12" s="6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83"/>
      <c r="B13" s="31"/>
      <c r="C13" s="30"/>
      <c r="D13" s="3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83"/>
      <c r="B14" s="31"/>
      <c r="C14" s="30"/>
      <c r="D14" s="3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83"/>
      <c r="B15" s="3"/>
      <c r="C15" s="3"/>
      <c r="D15" s="6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30"/>
      <c r="B16" s="31"/>
      <c r="C16" s="30"/>
      <c r="D16" s="32"/>
      <c r="E16" s="33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I10" sqref="I10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132" t="s">
        <v>24</v>
      </c>
      <c r="C1" t="s">
        <v>54</v>
      </c>
      <c r="G1" s="1"/>
      <c r="H1" s="1"/>
      <c r="I1" s="1"/>
    </row>
    <row r="2" spans="1:9">
      <c r="A2" s="132" t="s">
        <v>3</v>
      </c>
      <c r="G2" s="1"/>
      <c r="H2" s="1"/>
      <c r="I2" s="1"/>
    </row>
    <row r="3" spans="1:9">
      <c r="A3" s="132" t="s">
        <v>4</v>
      </c>
      <c r="C3" s="147">
        <v>42887</v>
      </c>
      <c r="G3" s="1"/>
      <c r="H3" s="1"/>
      <c r="I3" s="1"/>
    </row>
    <row r="4" spans="1:9">
      <c r="A4" s="133"/>
      <c r="G4" s="1"/>
      <c r="H4" s="1"/>
      <c r="I4" s="1"/>
    </row>
    <row r="5" spans="1:9">
      <c r="A5" s="134" t="s">
        <v>6</v>
      </c>
      <c r="B5" s="135" t="s">
        <v>7</v>
      </c>
      <c r="C5" s="135" t="s">
        <v>8</v>
      </c>
      <c r="D5" s="137" t="s">
        <v>9</v>
      </c>
      <c r="E5" s="148"/>
      <c r="F5" s="148"/>
      <c r="G5" s="1"/>
      <c r="H5" s="1"/>
      <c r="I5" s="1"/>
    </row>
    <row r="6" spans="1:9">
      <c r="A6" s="138">
        <v>1</v>
      </c>
      <c r="B6" s="139" t="s">
        <v>55</v>
      </c>
      <c r="C6" s="139" t="s">
        <v>56</v>
      </c>
      <c r="D6" s="141" t="s">
        <v>28</v>
      </c>
      <c r="E6" s="149"/>
      <c r="F6" s="149"/>
      <c r="G6" s="1"/>
      <c r="H6" s="1"/>
      <c r="I6" s="1"/>
    </row>
    <row r="7" spans="1:9" ht="30">
      <c r="A7" s="138">
        <v>2</v>
      </c>
      <c r="B7" s="139" t="s">
        <v>57</v>
      </c>
      <c r="C7" s="139" t="s">
        <v>17</v>
      </c>
      <c r="D7" s="141" t="s">
        <v>28</v>
      </c>
      <c r="E7" s="149"/>
      <c r="F7" s="149"/>
      <c r="G7" s="1"/>
      <c r="H7" s="1"/>
      <c r="I7" s="1"/>
    </row>
    <row r="8" spans="1:9" ht="30">
      <c r="A8" s="138">
        <v>3</v>
      </c>
      <c r="B8" s="139" t="s">
        <v>58</v>
      </c>
      <c r="C8" s="139" t="s">
        <v>20</v>
      </c>
      <c r="D8" s="141" t="s">
        <v>28</v>
      </c>
      <c r="E8" s="149"/>
      <c r="F8" s="149"/>
      <c r="G8" s="1"/>
      <c r="H8" s="1"/>
      <c r="I8" s="1"/>
    </row>
    <row r="9" spans="1:9" ht="30">
      <c r="A9" s="138">
        <v>4</v>
      </c>
      <c r="B9" s="139" t="s">
        <v>59</v>
      </c>
      <c r="C9" s="139" t="s">
        <v>20</v>
      </c>
      <c r="D9" s="141" t="s">
        <v>28</v>
      </c>
      <c r="E9" s="149"/>
      <c r="F9" s="149"/>
      <c r="G9" s="1"/>
      <c r="H9" s="1"/>
      <c r="I9" s="1"/>
    </row>
    <row r="10" spans="1:9">
      <c r="A10" s="133"/>
      <c r="B10" t="s">
        <v>23</v>
      </c>
      <c r="G10" s="1"/>
      <c r="H10" s="1"/>
      <c r="I10" s="1"/>
    </row>
    <row r="11" spans="1:9">
      <c r="A11" s="133"/>
      <c r="G11" s="1"/>
      <c r="H11" s="1"/>
      <c r="I11" s="1"/>
    </row>
    <row r="12" spans="1:9">
      <c r="A12" s="133"/>
      <c r="G12" s="1"/>
      <c r="H12" s="1"/>
      <c r="I12" s="1"/>
    </row>
    <row r="13" spans="1:9">
      <c r="A13" s="133"/>
      <c r="G13" s="1"/>
      <c r="H13" s="1"/>
      <c r="I13" s="1"/>
    </row>
    <row r="14" spans="1:9">
      <c r="A14" s="133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M10" sqref="M10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32" t="s">
        <v>24</v>
      </c>
      <c r="C1" t="s">
        <v>60</v>
      </c>
      <c r="G1" s="1"/>
      <c r="H1" s="1"/>
    </row>
    <row r="2" spans="1:8">
      <c r="A2" s="132" t="s">
        <v>3</v>
      </c>
      <c r="G2" s="1"/>
      <c r="H2" s="1"/>
    </row>
    <row r="3" spans="1:8">
      <c r="A3" s="132" t="s">
        <v>4</v>
      </c>
      <c r="B3" t="s">
        <v>61</v>
      </c>
      <c r="G3" s="1"/>
      <c r="H3" s="1"/>
    </row>
    <row r="4" spans="1:8">
      <c r="A4" s="133"/>
      <c r="G4" s="1"/>
      <c r="H4" s="1"/>
    </row>
    <row r="5" spans="1:8">
      <c r="A5" s="134" t="s">
        <v>6</v>
      </c>
      <c r="B5" s="135" t="s">
        <v>7</v>
      </c>
      <c r="C5" s="135" t="s">
        <v>8</v>
      </c>
      <c r="D5" s="137" t="s">
        <v>62</v>
      </c>
      <c r="E5" s="137"/>
      <c r="F5" s="137"/>
      <c r="G5" s="1"/>
      <c r="H5" s="1"/>
    </row>
    <row r="6" spans="1:8">
      <c r="A6" s="138">
        <v>1</v>
      </c>
      <c r="B6" s="139" t="s">
        <v>63</v>
      </c>
      <c r="C6" s="139" t="s">
        <v>56</v>
      </c>
      <c r="D6" s="141" t="s">
        <v>28</v>
      </c>
      <c r="E6" s="141"/>
      <c r="F6" s="141"/>
      <c r="G6" s="1"/>
      <c r="H6" s="1"/>
    </row>
    <row r="7" spans="1:8">
      <c r="A7" s="138">
        <v>2</v>
      </c>
      <c r="B7" s="139" t="s">
        <v>64</v>
      </c>
      <c r="C7" s="139" t="s">
        <v>65</v>
      </c>
      <c r="D7" s="141" t="s">
        <v>28</v>
      </c>
      <c r="E7" s="141"/>
      <c r="F7" s="141"/>
      <c r="G7" s="1"/>
      <c r="H7" s="1"/>
    </row>
    <row r="8" spans="1:8">
      <c r="A8" s="138">
        <v>3</v>
      </c>
      <c r="B8" s="139" t="s">
        <v>66</v>
      </c>
      <c r="C8" s="139" t="s">
        <v>65</v>
      </c>
      <c r="D8" s="141" t="s">
        <v>28</v>
      </c>
      <c r="E8" s="141"/>
      <c r="F8" s="141"/>
      <c r="G8" s="1"/>
      <c r="H8" s="1"/>
    </row>
    <row r="9" spans="1:8" ht="30">
      <c r="A9" s="138">
        <v>4</v>
      </c>
      <c r="B9" s="139" t="s">
        <v>67</v>
      </c>
      <c r="C9" s="139" t="s">
        <v>68</v>
      </c>
      <c r="D9" s="141" t="s">
        <v>28</v>
      </c>
      <c r="E9" s="141"/>
      <c r="F9" s="141"/>
      <c r="G9" s="1"/>
      <c r="H9" s="1"/>
    </row>
    <row r="10" spans="1:8">
      <c r="A10" s="138">
        <v>5</v>
      </c>
      <c r="B10" s="139" t="s">
        <v>69</v>
      </c>
      <c r="C10" s="139" t="s">
        <v>70</v>
      </c>
      <c r="D10" s="141" t="s">
        <v>28</v>
      </c>
      <c r="E10" s="141"/>
      <c r="F10" s="141"/>
      <c r="G10" s="1"/>
      <c r="H10" s="1"/>
    </row>
    <row r="11" spans="1:8">
      <c r="A11" s="138">
        <v>6</v>
      </c>
      <c r="B11" s="139" t="s">
        <v>71</v>
      </c>
      <c r="C11" s="139" t="s">
        <v>70</v>
      </c>
      <c r="D11" s="141" t="s">
        <v>28</v>
      </c>
      <c r="E11" s="141"/>
      <c r="F11" s="141"/>
      <c r="G11" s="1"/>
      <c r="H11" s="1"/>
    </row>
    <row r="12" spans="1:8">
      <c r="A12" s="138">
        <v>7</v>
      </c>
      <c r="B12" s="139" t="s">
        <v>72</v>
      </c>
      <c r="C12" s="139" t="s">
        <v>70</v>
      </c>
      <c r="D12" s="141" t="s">
        <v>28</v>
      </c>
      <c r="E12" s="141"/>
      <c r="F12" s="141"/>
      <c r="G12" s="1"/>
      <c r="H12" s="1"/>
    </row>
    <row r="13" spans="1:8">
      <c r="A13" s="138">
        <v>8</v>
      </c>
      <c r="B13" s="139"/>
      <c r="C13" s="139"/>
      <c r="D13" s="141"/>
      <c r="E13" s="141"/>
      <c r="F13" s="141"/>
      <c r="G13" s="1"/>
      <c r="H13" s="1"/>
    </row>
    <row r="14" spans="1:8">
      <c r="A14" s="83"/>
      <c r="B14" s="3"/>
      <c r="C14" s="3"/>
      <c r="D14" s="6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C20" sqref="C20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>
      <c r="H1" s="1"/>
    </row>
    <row r="2" spans="1:8" ht="18.75">
      <c r="A2" s="142" t="s">
        <v>32</v>
      </c>
      <c r="B2" s="143"/>
      <c r="C2" s="143"/>
      <c r="H2" s="1"/>
    </row>
    <row r="3" spans="1:8" ht="18.75">
      <c r="A3" s="142" t="s">
        <v>3</v>
      </c>
      <c r="B3" s="143"/>
      <c r="C3" s="143"/>
      <c r="H3" s="1"/>
    </row>
    <row r="4" spans="1:8" ht="18.75">
      <c r="A4" s="142" t="s">
        <v>33</v>
      </c>
      <c r="B4" s="143"/>
      <c r="C4" s="143"/>
      <c r="H4" s="1"/>
    </row>
    <row r="5" spans="1:8" ht="37.5">
      <c r="B5" s="143" t="s">
        <v>6</v>
      </c>
      <c r="C5" s="144" t="s">
        <v>7</v>
      </c>
      <c r="D5" s="74" t="s">
        <v>8</v>
      </c>
      <c r="E5" s="74" t="s">
        <v>9</v>
      </c>
      <c r="F5" s="74"/>
      <c r="H5" s="1"/>
    </row>
    <row r="6" spans="1:8" ht="18.75">
      <c r="B6" s="145">
        <v>1</v>
      </c>
      <c r="C6" s="146" t="s">
        <v>34</v>
      </c>
      <c r="D6" s="146" t="s">
        <v>35</v>
      </c>
      <c r="E6" s="145" t="s">
        <v>36</v>
      </c>
      <c r="H6" s="1"/>
    </row>
    <row r="7" spans="1:8" ht="18.75">
      <c r="B7" s="145">
        <v>2</v>
      </c>
      <c r="C7" s="146" t="s">
        <v>37</v>
      </c>
      <c r="D7" s="146" t="s">
        <v>38</v>
      </c>
      <c r="E7" s="145" t="s">
        <v>36</v>
      </c>
      <c r="H7" s="1"/>
    </row>
    <row r="8" spans="1:8" ht="18.75">
      <c r="B8" s="145">
        <v>3</v>
      </c>
      <c r="C8" s="146" t="s">
        <v>39</v>
      </c>
      <c r="D8" s="146" t="s">
        <v>38</v>
      </c>
      <c r="E8" s="145" t="s">
        <v>36</v>
      </c>
      <c r="H8" s="1"/>
    </row>
    <row r="9" spans="1:8" ht="18.75">
      <c r="B9" s="145">
        <v>4</v>
      </c>
      <c r="C9" s="146" t="s">
        <v>40</v>
      </c>
      <c r="D9" s="146" t="s">
        <v>41</v>
      </c>
      <c r="E9" s="145" t="s">
        <v>15</v>
      </c>
      <c r="H9" s="1"/>
    </row>
    <row r="10" spans="1:8" ht="18.75">
      <c r="B10" s="145">
        <v>5</v>
      </c>
      <c r="C10" s="146" t="s">
        <v>42</v>
      </c>
      <c r="D10" s="146" t="s">
        <v>41</v>
      </c>
      <c r="E10" s="145" t="s">
        <v>36</v>
      </c>
      <c r="H10" s="1"/>
    </row>
    <row r="11" spans="1:8" ht="18.75">
      <c r="B11" s="145">
        <v>6</v>
      </c>
      <c r="C11" s="146" t="s">
        <v>43</v>
      </c>
      <c r="D11" s="146" t="s">
        <v>44</v>
      </c>
      <c r="E11" s="145" t="s">
        <v>15</v>
      </c>
      <c r="H11" s="1"/>
    </row>
    <row r="12" spans="1:8" ht="18.75">
      <c r="B12" s="145">
        <v>7</v>
      </c>
      <c r="C12" s="146" t="s">
        <v>45</v>
      </c>
      <c r="D12" s="146" t="s">
        <v>44</v>
      </c>
      <c r="E12" s="145" t="s">
        <v>36</v>
      </c>
      <c r="H12" s="1"/>
    </row>
    <row r="13" spans="1:8" ht="18.75">
      <c r="B13" s="145">
        <v>8</v>
      </c>
      <c r="C13" s="146" t="s">
        <v>46</v>
      </c>
      <c r="D13" s="146" t="s">
        <v>44</v>
      </c>
      <c r="E13" s="145" t="s">
        <v>36</v>
      </c>
      <c r="H13" s="1"/>
    </row>
    <row r="14" spans="1:8" ht="18.75">
      <c r="B14" s="145">
        <v>9</v>
      </c>
      <c r="C14" s="146" t="s">
        <v>47</v>
      </c>
      <c r="D14" s="146" t="s">
        <v>44</v>
      </c>
      <c r="E14" s="145" t="s">
        <v>15</v>
      </c>
      <c r="H14" s="1"/>
    </row>
    <row r="15" spans="1:8" ht="18.75">
      <c r="B15" s="145">
        <v>10</v>
      </c>
      <c r="C15" s="146" t="s">
        <v>48</v>
      </c>
      <c r="D15" s="146" t="s">
        <v>49</v>
      </c>
      <c r="E15" s="145" t="s">
        <v>15</v>
      </c>
      <c r="H15" s="1"/>
    </row>
    <row r="16" spans="1:8" ht="18.75">
      <c r="B16" s="145">
        <v>11</v>
      </c>
      <c r="C16" s="146" t="s">
        <v>50</v>
      </c>
      <c r="D16" s="146" t="s">
        <v>49</v>
      </c>
      <c r="E16" s="145" t="s">
        <v>15</v>
      </c>
      <c r="H16" s="1"/>
    </row>
    <row r="17" spans="1:8" ht="18.75">
      <c r="B17" s="145">
        <v>12</v>
      </c>
      <c r="C17" s="146" t="s">
        <v>51</v>
      </c>
      <c r="D17" s="146" t="s">
        <v>49</v>
      </c>
      <c r="E17" s="145" t="s">
        <v>15</v>
      </c>
      <c r="H17" s="1"/>
    </row>
    <row r="18" spans="1:8" ht="18.75">
      <c r="B18" s="145">
        <v>13</v>
      </c>
      <c r="C18" s="146" t="s">
        <v>52</v>
      </c>
      <c r="D18" s="146" t="s">
        <v>49</v>
      </c>
      <c r="E18" s="145" t="s">
        <v>15</v>
      </c>
      <c r="H18" s="1"/>
    </row>
    <row r="19" spans="1:8" ht="18.75">
      <c r="B19" s="145">
        <v>14</v>
      </c>
      <c r="C19" s="146" t="s">
        <v>53</v>
      </c>
      <c r="D19" s="146" t="s">
        <v>49</v>
      </c>
      <c r="E19" s="145" t="s">
        <v>15</v>
      </c>
      <c r="H19" s="1"/>
    </row>
    <row r="20" spans="1:8">
      <c r="H20" s="1"/>
    </row>
    <row r="21" spans="1:8">
      <c r="G21" s="1"/>
      <c r="H21" s="1"/>
    </row>
    <row r="22" spans="1:8" ht="15.75">
      <c r="A22" s="1"/>
      <c r="B22" s="8"/>
      <c r="C22" s="9"/>
      <c r="D22" s="10"/>
      <c r="E22" s="7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43"/>
      <c r="B1" s="243"/>
      <c r="C1" s="1"/>
      <c r="D1" s="1"/>
      <c r="E1" s="1"/>
      <c r="F1" s="1"/>
    </row>
    <row r="2" spans="1:8">
      <c r="A2" s="243"/>
      <c r="B2" s="243"/>
      <c r="C2" s="1"/>
      <c r="D2" s="1"/>
      <c r="E2" s="1"/>
      <c r="F2" s="1"/>
    </row>
    <row r="3" spans="1:8">
      <c r="A3" s="243"/>
      <c r="B3" s="243"/>
      <c r="C3" s="1"/>
      <c r="D3" s="1"/>
      <c r="E3" s="1"/>
      <c r="F3" s="1"/>
    </row>
    <row r="4" spans="1:8">
      <c r="A4" s="95"/>
      <c r="B4" s="1"/>
      <c r="C4" s="1"/>
      <c r="D4" s="1"/>
      <c r="E4" s="1"/>
      <c r="F4" s="1"/>
      <c r="G4" s="1"/>
      <c r="H4" s="1"/>
    </row>
    <row r="5" spans="1:8">
      <c r="A5" s="11"/>
      <c r="B5" s="12"/>
      <c r="C5" s="12"/>
      <c r="D5" s="13"/>
      <c r="E5" s="1"/>
      <c r="F5" s="1"/>
      <c r="G5" s="1"/>
      <c r="H5" s="1"/>
    </row>
    <row r="6" spans="1:8">
      <c r="A6" s="83"/>
      <c r="B6" s="123"/>
      <c r="C6" s="123"/>
      <c r="D6" s="61"/>
      <c r="E6" s="1"/>
      <c r="F6" s="1"/>
      <c r="G6" s="1"/>
      <c r="H6" s="1"/>
    </row>
    <row r="7" spans="1:8">
      <c r="A7" s="83"/>
      <c r="B7" s="123"/>
      <c r="C7" s="123"/>
      <c r="D7" s="61"/>
      <c r="E7" s="1"/>
      <c r="F7" s="1"/>
      <c r="G7" s="1"/>
      <c r="H7" s="1"/>
    </row>
    <row r="8" spans="1:8">
      <c r="A8" s="83"/>
      <c r="B8" s="123"/>
      <c r="C8" s="123"/>
      <c r="D8" s="61"/>
      <c r="E8" s="13"/>
      <c r="F8" s="1"/>
      <c r="G8" s="1"/>
      <c r="H8" s="1"/>
    </row>
    <row r="9" spans="1:8">
      <c r="A9" s="83"/>
      <c r="B9" s="123"/>
      <c r="C9" s="123"/>
      <c r="D9" s="61"/>
      <c r="E9" s="36"/>
      <c r="F9" s="1"/>
      <c r="G9" s="1"/>
      <c r="H9" s="1"/>
    </row>
    <row r="10" spans="1:8">
      <c r="A10" s="83"/>
      <c r="B10" s="123"/>
      <c r="C10" s="123"/>
      <c r="D10" s="61"/>
      <c r="E10" s="36"/>
      <c r="F10" s="1"/>
      <c r="G10" s="1"/>
      <c r="H10" s="1"/>
    </row>
    <row r="11" spans="1:8">
      <c r="A11" s="83"/>
      <c r="B11" s="123"/>
      <c r="C11" s="123"/>
      <c r="D11" s="61"/>
      <c r="E11" s="36"/>
      <c r="F11" s="1"/>
      <c r="G11" s="1"/>
      <c r="H11" s="1"/>
    </row>
    <row r="12" spans="1:8">
      <c r="A12" s="83"/>
      <c r="B12" s="123"/>
      <c r="C12" s="123"/>
      <c r="D12" s="61"/>
      <c r="E12" s="36"/>
      <c r="F12" s="1"/>
      <c r="G12" s="1"/>
      <c r="H12" s="1"/>
    </row>
    <row r="13" spans="1:8">
      <c r="A13" s="83"/>
      <c r="B13" s="123"/>
      <c r="C13" s="123"/>
      <c r="D13" s="61"/>
      <c r="E13" s="36"/>
      <c r="F13" s="1"/>
      <c r="G13" s="1"/>
      <c r="H13" s="1"/>
    </row>
    <row r="14" spans="1:8">
      <c r="A14" s="83"/>
      <c r="B14" s="123"/>
      <c r="C14" s="123"/>
      <c r="D14" s="61"/>
      <c r="E14" s="36"/>
      <c r="F14" s="1"/>
      <c r="G14" s="1"/>
      <c r="H14" s="1"/>
    </row>
    <row r="15" spans="1:8">
      <c r="A15" s="83"/>
      <c r="B15" s="123"/>
      <c r="C15" s="123"/>
      <c r="D15" s="61"/>
      <c r="E15" s="36"/>
      <c r="F15" s="1"/>
      <c r="G15" s="1"/>
      <c r="H15" s="1"/>
    </row>
    <row r="16" spans="1:8">
      <c r="A16" s="83"/>
      <c r="B16" s="123"/>
      <c r="C16" s="123"/>
      <c r="D16" s="61"/>
      <c r="E16" s="36"/>
      <c r="F16" s="1"/>
      <c r="G16" s="1"/>
      <c r="H16" s="1"/>
    </row>
    <row r="17" spans="1:8">
      <c r="A17" s="83"/>
      <c r="B17" s="123"/>
      <c r="C17" s="123"/>
      <c r="D17" s="61"/>
      <c r="E17" s="36"/>
      <c r="F17" s="1"/>
      <c r="G17" s="1"/>
      <c r="H17" s="1"/>
    </row>
    <row r="18" spans="1:8">
      <c r="A18" s="83"/>
      <c r="B18" s="123"/>
      <c r="C18" s="123"/>
      <c r="D18" s="61"/>
      <c r="E18" s="36"/>
      <c r="F18" s="1"/>
      <c r="G18" s="1"/>
      <c r="H18" s="1"/>
    </row>
    <row r="19" spans="1:8">
      <c r="A19" s="83"/>
      <c r="B19" s="123"/>
      <c r="C19" s="123"/>
      <c r="D19" s="61"/>
      <c r="E19" s="36"/>
      <c r="F19" s="1"/>
      <c r="G19" s="1"/>
      <c r="H19" s="1"/>
    </row>
    <row r="20" spans="1:8">
      <c r="A20" s="83"/>
      <c r="B20" s="123"/>
      <c r="C20" s="123"/>
      <c r="D20" s="61"/>
      <c r="E20" s="36"/>
      <c r="F20" s="1"/>
      <c r="G20" s="1"/>
      <c r="H20" s="1"/>
    </row>
    <row r="21" spans="1:8">
      <c r="A21" s="83"/>
      <c r="B21" s="123"/>
      <c r="C21" s="123"/>
      <c r="D21" s="61"/>
      <c r="E21" s="36"/>
      <c r="F21" s="1"/>
      <c r="G21" s="1"/>
      <c r="H21" s="1"/>
    </row>
    <row r="22" spans="1:8">
      <c r="A22" s="83"/>
      <c r="B22" s="123"/>
      <c r="C22" s="123"/>
      <c r="D22" s="61"/>
      <c r="E22" s="36"/>
      <c r="F22" s="1"/>
      <c r="G22" s="1"/>
      <c r="H22" s="1"/>
    </row>
    <row r="23" spans="1:8">
      <c r="A23" s="83"/>
      <c r="B23" s="123"/>
      <c r="C23" s="123"/>
      <c r="D23" s="61"/>
      <c r="E23" s="36"/>
      <c r="F23" s="1"/>
      <c r="G23" s="1"/>
      <c r="H23" s="1"/>
    </row>
    <row r="24" spans="1:8">
      <c r="A24" s="83"/>
      <c r="B24" s="123"/>
      <c r="C24" s="123"/>
      <c r="D24" s="61"/>
      <c r="E24" s="36"/>
      <c r="F24" s="1"/>
      <c r="G24" s="1"/>
      <c r="H24" s="1"/>
    </row>
    <row r="25" spans="1:8">
      <c r="A25" s="83"/>
      <c r="B25" s="123"/>
      <c r="C25" s="123"/>
      <c r="D25" s="61"/>
      <c r="E25" s="36"/>
      <c r="F25" s="1"/>
      <c r="G25" s="1"/>
      <c r="H25" s="1"/>
    </row>
    <row r="26" spans="1:8">
      <c r="A26" s="95"/>
      <c r="B26" s="1"/>
      <c r="C26" s="1"/>
      <c r="D26" s="1"/>
      <c r="E26" s="36"/>
      <c r="F26" s="1"/>
      <c r="G26" s="1"/>
      <c r="H26" s="1"/>
    </row>
    <row r="27" spans="1:8">
      <c r="A27" s="95"/>
      <c r="B27" s="1"/>
      <c r="C27" s="1"/>
      <c r="D27" s="1"/>
      <c r="E27" s="36"/>
      <c r="F27" s="1"/>
      <c r="G27" s="1"/>
      <c r="H27" s="1"/>
    </row>
    <row r="28" spans="1:8">
      <c r="A28" s="95"/>
      <c r="B28" s="1"/>
      <c r="C28" s="1"/>
      <c r="D28" s="1"/>
      <c r="E28" s="36"/>
      <c r="F28" s="1"/>
      <c r="G28" s="1"/>
      <c r="H28" s="1"/>
    </row>
    <row r="29" spans="1:8">
      <c r="A29" s="14"/>
      <c r="B29" s="95"/>
      <c r="C29" s="1"/>
      <c r="D29" s="1"/>
      <c r="E29" s="1"/>
      <c r="F29" s="1"/>
      <c r="G29" s="1"/>
      <c r="H29" s="1"/>
    </row>
    <row r="30" spans="1:8">
      <c r="A30" s="1"/>
      <c r="B30" s="95"/>
      <c r="C30" s="1"/>
      <c r="D30" s="1"/>
      <c r="E30" s="1"/>
      <c r="F30" s="1"/>
      <c r="G30" s="1"/>
      <c r="H30" s="1"/>
    </row>
    <row r="31" spans="1:8">
      <c r="A31" s="1"/>
      <c r="B31" s="95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E6" sqref="E6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149" t="s">
        <v>229</v>
      </c>
      <c r="B1" s="149"/>
      <c r="C1" s="149"/>
      <c r="D1" s="217"/>
      <c r="E1" s="149"/>
      <c r="F1" s="1"/>
    </row>
    <row r="2" spans="1:7">
      <c r="A2" s="244" t="s">
        <v>197</v>
      </c>
      <c r="B2" s="244"/>
      <c r="C2" s="149"/>
      <c r="D2" s="217"/>
      <c r="E2" s="149"/>
      <c r="F2" s="1"/>
      <c r="G2" s="1"/>
    </row>
    <row r="3" spans="1:7">
      <c r="A3" s="244"/>
      <c r="B3" s="244"/>
      <c r="C3" s="149"/>
      <c r="D3" s="217"/>
      <c r="E3" s="149"/>
      <c r="F3" s="1"/>
      <c r="G3" s="1"/>
    </row>
    <row r="4" spans="1:7">
      <c r="A4" s="149"/>
      <c r="B4" s="149"/>
      <c r="C4" s="149"/>
      <c r="D4" s="217"/>
      <c r="E4" s="149"/>
      <c r="F4" s="1"/>
      <c r="G4" s="1"/>
    </row>
    <row r="5" spans="1:7" ht="15.75">
      <c r="A5" s="218" t="s">
        <v>201</v>
      </c>
      <c r="B5" s="218" t="s">
        <v>230</v>
      </c>
      <c r="C5" s="218" t="s">
        <v>8</v>
      </c>
      <c r="D5" s="219" t="s">
        <v>62</v>
      </c>
      <c r="E5" s="220"/>
      <c r="F5" s="1"/>
      <c r="G5" s="1"/>
    </row>
    <row r="6" spans="1:7" ht="31.5">
      <c r="A6" s="221">
        <v>1</v>
      </c>
      <c r="B6" s="222" t="s">
        <v>231</v>
      </c>
      <c r="C6" s="221" t="s">
        <v>65</v>
      </c>
      <c r="D6" s="223" t="s">
        <v>15</v>
      </c>
      <c r="E6" s="149"/>
      <c r="F6" s="1"/>
      <c r="G6" s="1"/>
    </row>
    <row r="7" spans="1:7" ht="31.5">
      <c r="A7" s="221">
        <v>2</v>
      </c>
      <c r="B7" s="222" t="s">
        <v>232</v>
      </c>
      <c r="C7" s="221" t="s">
        <v>65</v>
      </c>
      <c r="D7" s="223" t="s">
        <v>15</v>
      </c>
      <c r="E7" s="149"/>
      <c r="F7" s="1"/>
      <c r="G7" s="1"/>
    </row>
    <row r="8" spans="1:7" ht="31.5">
      <c r="A8" s="221">
        <v>3</v>
      </c>
      <c r="B8" s="222" t="s">
        <v>233</v>
      </c>
      <c r="C8" s="221" t="s">
        <v>65</v>
      </c>
      <c r="D8" s="223" t="s">
        <v>15</v>
      </c>
      <c r="E8" s="149"/>
      <c r="F8" s="1"/>
      <c r="G8" s="1"/>
    </row>
    <row r="9" spans="1:7" ht="31.5">
      <c r="A9" s="221">
        <v>4</v>
      </c>
      <c r="B9" s="222" t="s">
        <v>234</v>
      </c>
      <c r="C9" s="221" t="s">
        <v>65</v>
      </c>
      <c r="D9" s="223" t="s">
        <v>15</v>
      </c>
      <c r="E9" s="149"/>
      <c r="F9" s="1"/>
      <c r="G9" s="1"/>
    </row>
    <row r="10" spans="1:7" ht="31.5">
      <c r="A10" s="221">
        <v>5</v>
      </c>
      <c r="B10" s="222" t="s">
        <v>235</v>
      </c>
      <c r="C10" s="221" t="s">
        <v>65</v>
      </c>
      <c r="D10" s="223" t="s">
        <v>15</v>
      </c>
      <c r="E10" s="149"/>
      <c r="F10" s="1"/>
      <c r="G10" s="1"/>
    </row>
    <row r="11" spans="1:7" ht="31.5">
      <c r="A11" s="221">
        <v>6</v>
      </c>
      <c r="B11" s="222" t="s">
        <v>236</v>
      </c>
      <c r="C11" s="221" t="s">
        <v>17</v>
      </c>
      <c r="D11" s="223" t="s">
        <v>15</v>
      </c>
      <c r="E11" s="149"/>
      <c r="F11" s="1"/>
      <c r="G11" s="1"/>
    </row>
    <row r="12" spans="1:7" ht="31.5">
      <c r="A12" s="221">
        <v>7</v>
      </c>
      <c r="B12" s="222" t="s">
        <v>237</v>
      </c>
      <c r="C12" s="221" t="s">
        <v>17</v>
      </c>
      <c r="D12" s="223" t="s">
        <v>15</v>
      </c>
      <c r="E12" s="149"/>
      <c r="F12" s="1"/>
      <c r="G12" s="1"/>
    </row>
    <row r="13" spans="1:7" ht="31.5">
      <c r="A13" s="221">
        <v>8</v>
      </c>
      <c r="B13" s="222" t="s">
        <v>238</v>
      </c>
      <c r="C13" s="221" t="s">
        <v>17</v>
      </c>
      <c r="D13" s="223" t="s">
        <v>15</v>
      </c>
      <c r="E13" s="149"/>
      <c r="F13" s="1"/>
      <c r="G13" s="1"/>
    </row>
    <row r="14" spans="1:7" ht="15.75">
      <c r="A14" s="221">
        <v>9</v>
      </c>
      <c r="B14" s="222" t="s">
        <v>239</v>
      </c>
      <c r="C14" s="221" t="s">
        <v>17</v>
      </c>
      <c r="D14" s="223" t="s">
        <v>15</v>
      </c>
      <c r="E14" s="149"/>
      <c r="F14" s="1"/>
      <c r="G14" s="1"/>
    </row>
    <row r="15" spans="1:7" ht="31.5">
      <c r="A15" s="221">
        <v>10</v>
      </c>
      <c r="B15" s="224" t="s">
        <v>240</v>
      </c>
      <c r="C15" s="221" t="s">
        <v>20</v>
      </c>
      <c r="D15" s="223" t="s">
        <v>15</v>
      </c>
      <c r="E15" s="149"/>
      <c r="F15" s="1"/>
      <c r="G15" s="1"/>
    </row>
    <row r="16" spans="1:7" ht="31.5">
      <c r="A16" s="221">
        <v>11</v>
      </c>
      <c r="B16" s="224" t="s">
        <v>241</v>
      </c>
      <c r="C16" s="221" t="s">
        <v>20</v>
      </c>
      <c r="D16" s="223" t="s">
        <v>15</v>
      </c>
      <c r="E16" s="149"/>
      <c r="F16" s="1"/>
      <c r="G16" s="1"/>
    </row>
    <row r="17" spans="1:7" ht="15.75">
      <c r="A17" s="221">
        <v>12</v>
      </c>
      <c r="B17" s="224" t="s">
        <v>242</v>
      </c>
      <c r="C17" s="221" t="s">
        <v>20</v>
      </c>
      <c r="D17" s="223" t="s">
        <v>15</v>
      </c>
      <c r="E17" s="149"/>
      <c r="F17" s="1"/>
      <c r="G17" s="1"/>
    </row>
    <row r="18" spans="1:7" ht="31.5">
      <c r="A18" s="221">
        <v>13</v>
      </c>
      <c r="B18" s="224" t="s">
        <v>243</v>
      </c>
      <c r="C18" s="221" t="s">
        <v>20</v>
      </c>
      <c r="D18" s="225" t="s">
        <v>15</v>
      </c>
      <c r="E18" s="149"/>
      <c r="F18" s="1"/>
      <c r="G18" s="1"/>
    </row>
    <row r="19" spans="1:7" ht="31.5">
      <c r="A19" s="221">
        <v>14</v>
      </c>
      <c r="B19" s="224" t="s">
        <v>244</v>
      </c>
      <c r="C19" s="221" t="s">
        <v>20</v>
      </c>
      <c r="D19" s="223" t="s">
        <v>15</v>
      </c>
      <c r="E19" s="149"/>
      <c r="F19" s="1"/>
      <c r="G19" s="1"/>
    </row>
    <row r="20" spans="1:7" ht="31.5">
      <c r="A20" s="221">
        <v>15</v>
      </c>
      <c r="B20" s="224" t="s">
        <v>245</v>
      </c>
      <c r="C20" s="221" t="s">
        <v>20</v>
      </c>
      <c r="D20" s="223" t="s">
        <v>15</v>
      </c>
      <c r="E20" s="149"/>
      <c r="F20" s="1"/>
      <c r="G20" s="1"/>
    </row>
    <row r="21" spans="1:7" ht="31.5">
      <c r="A21" s="221">
        <v>16</v>
      </c>
      <c r="B21" s="224" t="s">
        <v>246</v>
      </c>
      <c r="C21" s="221" t="s">
        <v>20</v>
      </c>
      <c r="D21" s="223" t="s">
        <v>247</v>
      </c>
      <c r="E21" s="149"/>
      <c r="F21" s="1"/>
      <c r="G21" s="1"/>
    </row>
    <row r="22" spans="1:7" ht="31.5">
      <c r="A22" s="221">
        <v>17</v>
      </c>
      <c r="B22" s="224" t="s">
        <v>248</v>
      </c>
      <c r="C22" s="221" t="s">
        <v>20</v>
      </c>
      <c r="D22" s="223" t="s">
        <v>15</v>
      </c>
      <c r="E22" s="149"/>
      <c r="F22" s="1"/>
      <c r="G22" s="1"/>
    </row>
    <row r="23" spans="1:7" ht="31.5">
      <c r="A23" s="221">
        <v>18</v>
      </c>
      <c r="B23" s="224" t="s">
        <v>249</v>
      </c>
      <c r="C23" s="221" t="s">
        <v>20</v>
      </c>
      <c r="D23" s="223" t="s">
        <v>15</v>
      </c>
      <c r="E23" s="149"/>
      <c r="F23" s="1"/>
      <c r="G23" s="1"/>
    </row>
    <row r="24" spans="1:7" ht="31.5">
      <c r="A24" s="221">
        <v>19</v>
      </c>
      <c r="B24" s="224" t="s">
        <v>250</v>
      </c>
      <c r="C24" s="221" t="s">
        <v>20</v>
      </c>
      <c r="D24" s="223" t="s">
        <v>15</v>
      </c>
      <c r="E24" s="149"/>
      <c r="F24" s="1"/>
      <c r="G24" s="1"/>
    </row>
    <row r="25" spans="1:7" ht="15.75">
      <c r="A25" s="221">
        <v>20</v>
      </c>
      <c r="B25" s="226" t="s">
        <v>251</v>
      </c>
      <c r="C25" s="221" t="s">
        <v>20</v>
      </c>
      <c r="D25" s="223" t="s">
        <v>252</v>
      </c>
      <c r="E25" s="149"/>
      <c r="F25" s="1"/>
      <c r="G25" s="1"/>
    </row>
    <row r="26" spans="1:7" ht="15.75">
      <c r="A26" s="221">
        <v>21</v>
      </c>
      <c r="B26" s="226" t="s">
        <v>253</v>
      </c>
      <c r="C26" s="221" t="s">
        <v>20</v>
      </c>
      <c r="D26" s="223" t="s">
        <v>15</v>
      </c>
      <c r="E26" s="149"/>
      <c r="F26" s="1"/>
      <c r="G26" s="1"/>
    </row>
    <row r="27" spans="1:7" ht="15.75">
      <c r="A27" s="221">
        <v>22</v>
      </c>
      <c r="B27" s="224" t="s">
        <v>254</v>
      </c>
      <c r="C27" s="221" t="s">
        <v>20</v>
      </c>
      <c r="D27" s="223" t="s">
        <v>15</v>
      </c>
      <c r="E27" s="149"/>
      <c r="F27" s="1"/>
      <c r="G27" s="1"/>
    </row>
    <row r="28" spans="1:7" ht="31.5">
      <c r="A28" s="221">
        <v>23</v>
      </c>
      <c r="B28" s="224" t="s">
        <v>255</v>
      </c>
      <c r="C28" s="221" t="s">
        <v>20</v>
      </c>
      <c r="D28" s="223" t="s">
        <v>15</v>
      </c>
      <c r="E28" s="149"/>
      <c r="F28" s="1"/>
      <c r="G28" s="1"/>
    </row>
    <row r="29" spans="1:7" ht="31.5">
      <c r="A29" s="221">
        <v>24</v>
      </c>
      <c r="B29" s="224" t="s">
        <v>256</v>
      </c>
      <c r="C29" s="221" t="s">
        <v>20</v>
      </c>
      <c r="D29" s="223" t="s">
        <v>15</v>
      </c>
      <c r="E29" s="149"/>
      <c r="F29" s="1"/>
      <c r="G29" s="1"/>
    </row>
    <row r="30" spans="1:7" ht="31.5">
      <c r="A30" s="221">
        <v>25</v>
      </c>
      <c r="B30" s="224" t="s">
        <v>257</v>
      </c>
      <c r="C30" s="221" t="s">
        <v>20</v>
      </c>
      <c r="D30" s="227" t="s">
        <v>247</v>
      </c>
      <c r="E30" s="149"/>
      <c r="F30" s="1"/>
      <c r="G30" s="1"/>
    </row>
    <row r="31" spans="1:7" ht="31.5">
      <c r="A31" s="221">
        <v>26</v>
      </c>
      <c r="B31" s="224" t="s">
        <v>258</v>
      </c>
      <c r="C31" s="221" t="s">
        <v>20</v>
      </c>
      <c r="D31" s="223" t="s">
        <v>15</v>
      </c>
      <c r="E31" s="149"/>
      <c r="F31" s="1"/>
      <c r="G31" s="1"/>
    </row>
    <row r="32" spans="1:7" ht="31.5">
      <c r="A32" s="221">
        <v>27</v>
      </c>
      <c r="B32" s="224" t="s">
        <v>259</v>
      </c>
      <c r="C32" s="221" t="s">
        <v>20</v>
      </c>
      <c r="D32" s="223" t="s">
        <v>260</v>
      </c>
      <c r="E32" s="149"/>
      <c r="F32" s="1"/>
      <c r="G32" s="1"/>
    </row>
    <row r="33" spans="1:7" ht="15.75">
      <c r="A33" s="149">
        <v>28</v>
      </c>
      <c r="B33" s="228" t="s">
        <v>261</v>
      </c>
      <c r="C33" s="221" t="s">
        <v>20</v>
      </c>
      <c r="D33" s="223" t="s">
        <v>15</v>
      </c>
      <c r="E33" s="149"/>
      <c r="F33" s="1"/>
      <c r="G33" s="1"/>
    </row>
    <row r="34" spans="1:7">
      <c r="A34" s="149"/>
      <c r="B34" s="149"/>
      <c r="C34" s="149"/>
      <c r="D34" s="217"/>
      <c r="E34" s="149"/>
      <c r="F34" s="1"/>
      <c r="G34" s="1"/>
    </row>
    <row r="35" spans="1:7">
      <c r="A35" s="149"/>
      <c r="B35" s="149"/>
      <c r="C35" s="149"/>
      <c r="D35" s="217"/>
      <c r="E35" s="149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topLeftCell="A9" workbookViewId="0">
      <selection activeCell="A9" sqref="A9:L32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  <col min="5" max="5" width="28.28515625" bestFit="1" customWidth="1"/>
  </cols>
  <sheetData>
    <row r="1" spans="1:12">
      <c r="B1" s="1"/>
      <c r="C1" s="1"/>
      <c r="D1" s="1"/>
      <c r="E1" s="1"/>
      <c r="F1" s="1"/>
      <c r="G1" s="1"/>
      <c r="H1" s="1"/>
      <c r="I1" s="1"/>
      <c r="J1" s="1"/>
    </row>
    <row r="2" spans="1:12">
      <c r="B2" s="1"/>
      <c r="C2" s="1"/>
      <c r="D2" s="1"/>
      <c r="E2" s="21"/>
      <c r="F2" s="21"/>
      <c r="G2" s="22"/>
      <c r="H2" s="1"/>
      <c r="I2" s="1"/>
      <c r="J2" s="1"/>
    </row>
    <row r="3" spans="1: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B4" s="1"/>
      <c r="C4" s="1"/>
      <c r="D4" s="1"/>
      <c r="E4" s="1"/>
      <c r="F4" s="1"/>
      <c r="G4" s="21"/>
      <c r="H4" s="21"/>
      <c r="I4" s="37"/>
      <c r="J4" s="1"/>
      <c r="K4" s="1"/>
      <c r="L4" s="1"/>
    </row>
    <row r="5" spans="1:12">
      <c r="B5" s="1"/>
      <c r="C5" s="1"/>
      <c r="D5" s="1"/>
      <c r="E5" s="1"/>
      <c r="F5" s="1"/>
      <c r="G5" s="245"/>
      <c r="H5" s="245"/>
      <c r="I5" s="246"/>
      <c r="J5" s="246"/>
      <c r="K5" s="1"/>
      <c r="L5" s="1"/>
    </row>
    <row r="6" spans="1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B8" s="1"/>
      <c r="C8" s="1"/>
      <c r="D8" s="1"/>
      <c r="E8" s="1"/>
      <c r="F8" s="1"/>
      <c r="G8" s="21"/>
      <c r="H8" s="21"/>
      <c r="I8" s="38"/>
      <c r="J8" s="1"/>
      <c r="K8" s="1"/>
      <c r="L8" s="1"/>
    </row>
    <row r="9" spans="1:12" ht="15" customHeight="1">
      <c r="A9" s="1"/>
      <c r="B9" s="99"/>
      <c r="C9" s="99"/>
      <c r="D9" s="99"/>
      <c r="E9" s="99"/>
      <c r="F9" s="99"/>
      <c r="G9" s="1"/>
      <c r="H9" s="96"/>
      <c r="I9" s="96"/>
      <c r="J9" s="96"/>
      <c r="K9" s="1"/>
      <c r="L9" s="1"/>
    </row>
    <row r="10" spans="1:12" ht="15" customHeight="1">
      <c r="A10" s="1"/>
      <c r="B10" s="97"/>
      <c r="C10" s="97"/>
      <c r="D10" s="97"/>
      <c r="E10" s="99"/>
      <c r="F10" s="99"/>
      <c r="G10" s="1"/>
      <c r="H10" s="95"/>
      <c r="I10" s="1"/>
      <c r="J10" s="1"/>
      <c r="K10" s="1"/>
      <c r="L10" s="1"/>
    </row>
    <row r="11" spans="1:12">
      <c r="A11" s="1"/>
      <c r="B11" s="97"/>
      <c r="C11" s="65"/>
      <c r="D11" s="97"/>
      <c r="E11" s="97"/>
      <c r="F11" s="99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95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41"/>
      <c r="I13" s="1"/>
      <c r="J13" s="1"/>
      <c r="K13" s="1"/>
      <c r="L13" s="1"/>
    </row>
    <row r="14" spans="1:12">
      <c r="A14" s="1"/>
      <c r="B14" s="124"/>
      <c r="C14" s="124"/>
      <c r="D14" s="124"/>
      <c r="E14" s="124"/>
      <c r="F14" s="124"/>
      <c r="G14" s="1"/>
      <c r="H14" s="41"/>
      <c r="I14" s="1"/>
      <c r="J14" s="1"/>
      <c r="K14" s="1"/>
      <c r="L14" s="1"/>
    </row>
    <row r="15" spans="1:12">
      <c r="A15" s="1"/>
      <c r="B15" s="95"/>
      <c r="C15" s="50"/>
      <c r="D15" s="44"/>
      <c r="E15" s="51"/>
      <c r="F15" s="44"/>
      <c r="G15" s="1"/>
      <c r="H15" s="41"/>
      <c r="I15" s="1"/>
      <c r="J15" s="1"/>
      <c r="K15" s="1"/>
      <c r="L15" s="1"/>
    </row>
    <row r="16" spans="1:12">
      <c r="A16" s="1"/>
      <c r="B16" s="95"/>
      <c r="C16" s="44"/>
      <c r="D16" s="44"/>
      <c r="E16" s="51"/>
      <c r="F16" s="44"/>
      <c r="G16" s="1"/>
      <c r="H16" s="41"/>
      <c r="I16" s="1"/>
      <c r="J16" s="1"/>
      <c r="K16" s="1"/>
      <c r="L16" s="1"/>
    </row>
    <row r="17" spans="1:12">
      <c r="A17" s="1"/>
      <c r="B17" s="95"/>
      <c r="C17" s="44"/>
      <c r="D17" s="44"/>
      <c r="E17" s="51"/>
      <c r="F17" s="44"/>
      <c r="G17" s="1"/>
      <c r="H17" s="41"/>
      <c r="I17" s="1"/>
      <c r="J17" s="1"/>
      <c r="K17" s="1"/>
      <c r="L17" s="1"/>
    </row>
    <row r="18" spans="1:12">
      <c r="A18" s="1"/>
      <c r="B18" s="95"/>
      <c r="C18" s="44"/>
      <c r="D18" s="44"/>
      <c r="E18" s="51"/>
      <c r="F18" s="44"/>
      <c r="G18" s="1"/>
      <c r="H18" s="41"/>
      <c r="I18" s="1"/>
      <c r="J18" s="1"/>
      <c r="K18" s="1"/>
      <c r="L18" s="1"/>
    </row>
    <row r="19" spans="1:12">
      <c r="A19" s="1"/>
      <c r="B19" s="95"/>
      <c r="C19" s="44"/>
      <c r="D19" s="44"/>
      <c r="E19" s="51"/>
      <c r="F19" s="44"/>
      <c r="G19" s="1"/>
      <c r="H19" s="1"/>
      <c r="I19" s="1"/>
      <c r="J19" s="1"/>
      <c r="K19" s="1"/>
      <c r="L19" s="1"/>
    </row>
    <row r="20" spans="1:12">
      <c r="A20" s="1"/>
      <c r="B20" s="95"/>
      <c r="C20" s="44"/>
      <c r="D20" s="44"/>
      <c r="E20" s="51"/>
      <c r="F20" s="44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95"/>
      <c r="B24" s="44"/>
      <c r="C24" s="44"/>
      <c r="D24" s="51"/>
      <c r="E24" s="44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1">
    <mergeCell ref="G5:J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G13" sqref="G13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132" t="s">
        <v>24</v>
      </c>
      <c r="C1" t="s">
        <v>282</v>
      </c>
      <c r="D1" s="196"/>
      <c r="F1" s="1"/>
      <c r="G1" s="1"/>
      <c r="H1" s="1"/>
    </row>
    <row r="2" spans="1:8">
      <c r="A2" s="132" t="s">
        <v>3</v>
      </c>
      <c r="C2" t="s">
        <v>283</v>
      </c>
      <c r="D2" s="196"/>
      <c r="F2" s="1"/>
      <c r="G2" s="1"/>
      <c r="H2" s="1"/>
    </row>
    <row r="3" spans="1:8">
      <c r="A3" s="132" t="s">
        <v>4</v>
      </c>
      <c r="C3" t="s">
        <v>73</v>
      </c>
      <c r="D3" s="196"/>
      <c r="F3" s="1"/>
      <c r="G3" s="1"/>
      <c r="H3" s="1"/>
    </row>
    <row r="4" spans="1:8">
      <c r="A4" s="196"/>
      <c r="D4" s="196"/>
      <c r="F4" s="1"/>
      <c r="G4" s="1"/>
      <c r="H4" s="1"/>
    </row>
    <row r="5" spans="1:8">
      <c r="A5" s="134" t="s">
        <v>6</v>
      </c>
      <c r="B5" s="135" t="s">
        <v>7</v>
      </c>
      <c r="C5" s="135" t="s">
        <v>8</v>
      </c>
      <c r="D5" s="137" t="s">
        <v>9</v>
      </c>
      <c r="E5" s="137"/>
      <c r="F5" s="1"/>
      <c r="G5" s="1"/>
      <c r="H5" s="1"/>
    </row>
    <row r="6" spans="1:8" ht="30">
      <c r="A6" s="138">
        <v>1</v>
      </c>
      <c r="B6" s="139" t="s">
        <v>284</v>
      </c>
      <c r="C6" s="139" t="s">
        <v>11</v>
      </c>
      <c r="D6" s="138" t="s">
        <v>15</v>
      </c>
      <c r="E6" s="141"/>
      <c r="F6" s="1"/>
      <c r="G6" s="1"/>
      <c r="H6" s="1"/>
    </row>
    <row r="7" spans="1:8">
      <c r="A7" s="138">
        <v>2</v>
      </c>
      <c r="B7" s="139" t="s">
        <v>285</v>
      </c>
      <c r="C7" s="139" t="s">
        <v>38</v>
      </c>
      <c r="D7" s="138" t="s">
        <v>15</v>
      </c>
      <c r="E7" s="141"/>
      <c r="F7" s="1"/>
      <c r="G7" s="1"/>
      <c r="H7" s="1"/>
    </row>
    <row r="8" spans="1:8">
      <c r="A8" s="138">
        <v>3</v>
      </c>
      <c r="B8" s="139" t="s">
        <v>286</v>
      </c>
      <c r="C8" s="139" t="s">
        <v>38</v>
      </c>
      <c r="D8" s="138" t="s">
        <v>15</v>
      </c>
      <c r="E8" s="141"/>
      <c r="F8" s="1"/>
      <c r="G8" s="1"/>
      <c r="H8" s="1"/>
    </row>
    <row r="9" spans="1:8">
      <c r="A9" s="138">
        <v>4</v>
      </c>
      <c r="B9" s="139" t="s">
        <v>287</v>
      </c>
      <c r="C9" s="139" t="s">
        <v>38</v>
      </c>
      <c r="D9" s="138" t="s">
        <v>15</v>
      </c>
      <c r="E9" s="141"/>
      <c r="F9" s="1"/>
      <c r="G9" s="1"/>
      <c r="H9" s="1"/>
    </row>
    <row r="10" spans="1:8" ht="30">
      <c r="A10" s="138">
        <v>5</v>
      </c>
      <c r="B10" s="139" t="s">
        <v>288</v>
      </c>
      <c r="C10" s="139" t="s">
        <v>289</v>
      </c>
      <c r="D10" s="138" t="s">
        <v>15</v>
      </c>
      <c r="E10" s="141"/>
      <c r="F10" s="1"/>
      <c r="G10" s="1"/>
      <c r="H10" s="1"/>
    </row>
    <row r="11" spans="1:8" ht="30">
      <c r="A11" s="138">
        <v>6</v>
      </c>
      <c r="B11" s="139" t="s">
        <v>290</v>
      </c>
      <c r="C11" s="139" t="s">
        <v>289</v>
      </c>
      <c r="D11" s="138" t="s">
        <v>15</v>
      </c>
      <c r="E11" s="141"/>
      <c r="F11" s="1"/>
      <c r="G11" s="1"/>
      <c r="H11" s="1"/>
    </row>
    <row r="12" spans="1:8" ht="30">
      <c r="A12" s="138">
        <v>7</v>
      </c>
      <c r="B12" s="139" t="s">
        <v>291</v>
      </c>
      <c r="C12" s="139" t="s">
        <v>289</v>
      </c>
      <c r="D12" s="138" t="s">
        <v>15</v>
      </c>
      <c r="E12" s="141"/>
      <c r="F12" s="1"/>
      <c r="G12" s="1"/>
      <c r="H12" s="1"/>
    </row>
    <row r="13" spans="1:8" ht="30">
      <c r="A13" s="138">
        <v>8</v>
      </c>
      <c r="B13" s="139" t="s">
        <v>292</v>
      </c>
      <c r="C13" s="139" t="s">
        <v>293</v>
      </c>
      <c r="D13" s="138" t="s">
        <v>294</v>
      </c>
      <c r="E13" s="141"/>
      <c r="F13" s="1"/>
      <c r="G13" s="1"/>
      <c r="H13" s="1"/>
    </row>
    <row r="14" spans="1:8" ht="30">
      <c r="A14" s="138">
        <v>9</v>
      </c>
      <c r="B14" s="139" t="s">
        <v>295</v>
      </c>
      <c r="C14" s="139" t="s">
        <v>293</v>
      </c>
      <c r="D14" s="138" t="s">
        <v>15</v>
      </c>
      <c r="E14" s="141"/>
      <c r="F14" s="1"/>
      <c r="G14" s="1"/>
      <c r="H14" s="1"/>
    </row>
    <row r="15" spans="1:8" ht="30">
      <c r="A15" s="138">
        <v>10</v>
      </c>
      <c r="B15" s="139" t="s">
        <v>296</v>
      </c>
      <c r="C15" s="139" t="s">
        <v>293</v>
      </c>
      <c r="D15" s="138" t="s">
        <v>15</v>
      </c>
      <c r="E15" s="141"/>
      <c r="F15" s="1"/>
      <c r="G15" s="1"/>
      <c r="H15" s="1"/>
    </row>
    <row r="16" spans="1:8">
      <c r="A16" s="138"/>
      <c r="B16" s="139"/>
      <c r="C16" s="139"/>
      <c r="D16" s="138"/>
      <c r="E16" s="141"/>
      <c r="F16" s="1"/>
      <c r="G16" s="1"/>
      <c r="H16" s="1"/>
    </row>
    <row r="17" spans="1:8">
      <c r="A17" s="138"/>
      <c r="B17" s="139"/>
      <c r="C17" s="139"/>
      <c r="D17" s="138"/>
      <c r="E17" s="141"/>
      <c r="F17" s="1"/>
      <c r="G17" s="1"/>
      <c r="H17" s="1"/>
    </row>
    <row r="18" spans="1:8">
      <c r="A18" s="138"/>
      <c r="B18" s="139"/>
      <c r="C18" s="139"/>
      <c r="D18" s="138"/>
      <c r="E18" s="14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7" sqref="B7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90"/>
      <c r="B1" s="34"/>
      <c r="C1" s="34"/>
      <c r="D1" s="34"/>
      <c r="E1" s="34"/>
      <c r="F1" s="34"/>
      <c r="G1" s="34"/>
      <c r="H1" s="1"/>
    </row>
    <row r="2" spans="1:8">
      <c r="A2" s="90"/>
      <c r="B2" s="34"/>
      <c r="C2" s="34"/>
      <c r="D2" s="34"/>
      <c r="E2" s="34"/>
      <c r="F2" s="34"/>
      <c r="G2" s="34"/>
      <c r="H2" s="1"/>
    </row>
    <row r="3" spans="1:8">
      <c r="A3" s="90"/>
      <c r="B3" s="34"/>
      <c r="C3" s="34"/>
      <c r="D3" s="34"/>
      <c r="E3" s="34"/>
      <c r="F3" s="34"/>
      <c r="G3" s="34"/>
      <c r="H3" s="1"/>
    </row>
    <row r="4" spans="1:8">
      <c r="A4" s="91"/>
      <c r="B4" s="34"/>
      <c r="C4" s="34"/>
      <c r="D4" s="34"/>
      <c r="E4" s="34"/>
      <c r="F4" s="34"/>
      <c r="G4" s="34"/>
      <c r="H4" s="1"/>
    </row>
    <row r="5" spans="1:8">
      <c r="A5" s="92"/>
      <c r="B5" s="93"/>
      <c r="C5" s="93"/>
      <c r="D5" s="43"/>
      <c r="E5" s="43"/>
      <c r="F5" s="43"/>
      <c r="G5" s="34"/>
      <c r="H5" s="1"/>
    </row>
    <row r="6" spans="1:8">
      <c r="A6" s="60"/>
      <c r="B6" s="28"/>
      <c r="C6" s="28"/>
      <c r="D6" s="60"/>
      <c r="E6" s="27"/>
      <c r="F6" s="27"/>
      <c r="G6" s="34"/>
      <c r="H6" s="1"/>
    </row>
    <row r="7" spans="1:8">
      <c r="A7" s="60"/>
      <c r="B7" s="28"/>
      <c r="C7" s="28"/>
      <c r="D7" s="60"/>
      <c r="E7" s="27"/>
      <c r="F7" s="27"/>
      <c r="G7" s="34"/>
      <c r="H7" s="1"/>
    </row>
    <row r="8" spans="1:8">
      <c r="A8" s="60"/>
      <c r="B8" s="28"/>
      <c r="C8" s="28"/>
      <c r="D8" s="60"/>
      <c r="E8" s="27"/>
      <c r="F8" s="27"/>
      <c r="G8" s="34"/>
      <c r="H8" s="1"/>
    </row>
    <row r="9" spans="1:8">
      <c r="A9" s="60"/>
      <c r="B9" s="28"/>
      <c r="C9" s="28"/>
      <c r="D9" s="27"/>
      <c r="E9" s="27"/>
      <c r="F9" s="27"/>
      <c r="G9" s="34"/>
      <c r="H9" s="1"/>
    </row>
    <row r="10" spans="1:8">
      <c r="A10" s="60"/>
      <c r="B10" s="28"/>
      <c r="C10" s="28"/>
      <c r="D10" s="27"/>
      <c r="E10" s="27"/>
      <c r="F10" s="27"/>
      <c r="G10" s="34"/>
      <c r="H10" s="1"/>
    </row>
    <row r="11" spans="1:8">
      <c r="A11" s="91"/>
      <c r="B11" s="34"/>
      <c r="C11" s="34"/>
      <c r="D11" s="91"/>
      <c r="E11" s="34"/>
      <c r="F11" s="34"/>
      <c r="G11" s="34"/>
    </row>
    <row r="12" spans="1:8">
      <c r="A12" s="66"/>
      <c r="B12" s="1"/>
      <c r="C12" s="1"/>
      <c r="D12" s="66"/>
      <c r="E12" s="1"/>
      <c r="F12" s="1"/>
      <c r="G12" s="1"/>
    </row>
    <row r="13" spans="1:8">
      <c r="A13" s="66"/>
      <c r="B13" s="1"/>
      <c r="C13" s="1"/>
      <c r="D13" s="66"/>
      <c r="E13" s="1"/>
      <c r="F13" s="1"/>
      <c r="G13" s="1"/>
    </row>
    <row r="14" spans="1:8">
      <c r="A14" s="66"/>
      <c r="B14" s="1"/>
      <c r="C14" s="1"/>
      <c r="D14" s="66"/>
      <c r="E14" s="1"/>
      <c r="F14" s="1"/>
      <c r="G14" s="1"/>
    </row>
    <row r="15" spans="1:8">
      <c r="A15" s="66"/>
      <c r="B15" s="1"/>
      <c r="C15" s="1"/>
      <c r="D15" s="66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29"/>
  <sheetViews>
    <sheetView workbookViewId="0">
      <selection activeCell="J8" sqref="J8"/>
    </sheetView>
  </sheetViews>
  <sheetFormatPr defaultRowHeight="15"/>
  <cols>
    <col min="2" max="2" width="22.140625" customWidth="1"/>
    <col min="3" max="3" width="25" customWidth="1"/>
    <col min="4" max="4" width="8.5703125" bestFit="1" customWidth="1"/>
  </cols>
  <sheetData>
    <row r="1" spans="1:4" ht="15.75">
      <c r="A1" s="247" t="s">
        <v>24</v>
      </c>
      <c r="B1" s="247"/>
      <c r="C1" s="159" t="s">
        <v>88</v>
      </c>
      <c r="D1" s="161"/>
    </row>
    <row r="2" spans="1:4" ht="15.75">
      <c r="A2" s="247" t="s">
        <v>3</v>
      </c>
      <c r="B2" s="247"/>
      <c r="C2" s="159"/>
      <c r="D2" s="161"/>
    </row>
    <row r="3" spans="1:4" ht="15.75">
      <c r="A3" s="160" t="s">
        <v>4</v>
      </c>
      <c r="B3" s="162">
        <v>42799</v>
      </c>
      <c r="C3" s="159"/>
      <c r="D3" s="161"/>
    </row>
    <row r="4" spans="1:4" ht="15.75">
      <c r="A4" s="161"/>
      <c r="B4" s="159"/>
      <c r="C4" s="159"/>
      <c r="D4" s="161"/>
    </row>
    <row r="5" spans="1:4" ht="31.5">
      <c r="A5" s="163" t="s">
        <v>6</v>
      </c>
      <c r="B5" s="163" t="s">
        <v>7</v>
      </c>
      <c r="C5" s="163" t="s">
        <v>8</v>
      </c>
      <c r="D5" s="164" t="s">
        <v>9</v>
      </c>
    </row>
    <row r="6" spans="1:4" ht="15.75">
      <c r="A6" s="163" t="s">
        <v>89</v>
      </c>
      <c r="B6" s="163"/>
      <c r="C6" s="163"/>
      <c r="D6" s="164" t="s">
        <v>90</v>
      </c>
    </row>
    <row r="7" spans="1:4" ht="15.75">
      <c r="A7" s="165">
        <v>1</v>
      </c>
      <c r="B7" s="166" t="s">
        <v>91</v>
      </c>
      <c r="C7" s="167" t="s">
        <v>92</v>
      </c>
      <c r="D7" s="168" t="s">
        <v>15</v>
      </c>
    </row>
    <row r="8" spans="1:4" ht="30">
      <c r="A8" s="165">
        <v>2</v>
      </c>
      <c r="B8" s="166" t="s">
        <v>93</v>
      </c>
      <c r="C8" s="167" t="s">
        <v>94</v>
      </c>
      <c r="D8" s="169" t="s">
        <v>15</v>
      </c>
    </row>
    <row r="9" spans="1:4" ht="30">
      <c r="A9" s="165">
        <v>3</v>
      </c>
      <c r="B9" s="166" t="s">
        <v>95</v>
      </c>
      <c r="C9" s="167" t="s">
        <v>94</v>
      </c>
      <c r="D9" s="170" t="s">
        <v>15</v>
      </c>
    </row>
    <row r="10" spans="1:4" ht="15.75">
      <c r="A10" s="165">
        <v>4</v>
      </c>
      <c r="B10" s="166" t="s">
        <v>96</v>
      </c>
      <c r="C10" s="167" t="s">
        <v>97</v>
      </c>
      <c r="D10" s="170" t="s">
        <v>15</v>
      </c>
    </row>
    <row r="11" spans="1:4" ht="15.75">
      <c r="A11" s="165">
        <v>5</v>
      </c>
      <c r="B11" s="166" t="s">
        <v>98</v>
      </c>
      <c r="C11" s="167" t="s">
        <v>97</v>
      </c>
      <c r="D11" s="170" t="s">
        <v>15</v>
      </c>
    </row>
    <row r="12" spans="1:4" ht="30">
      <c r="A12" s="165">
        <v>6</v>
      </c>
      <c r="B12" s="171" t="s">
        <v>99</v>
      </c>
      <c r="C12" s="167" t="s">
        <v>97</v>
      </c>
      <c r="D12" s="170" t="s">
        <v>15</v>
      </c>
    </row>
    <row r="13" spans="1:4" ht="30">
      <c r="A13" s="165">
        <v>7</v>
      </c>
      <c r="B13" s="166" t="s">
        <v>100</v>
      </c>
      <c r="C13" s="167" t="s">
        <v>101</v>
      </c>
      <c r="D13" s="170" t="s">
        <v>15</v>
      </c>
    </row>
    <row r="14" spans="1:4" ht="30">
      <c r="A14" s="165">
        <v>8</v>
      </c>
      <c r="B14" s="166" t="s">
        <v>102</v>
      </c>
      <c r="C14" s="167" t="s">
        <v>101</v>
      </c>
      <c r="D14" s="170" t="s">
        <v>15</v>
      </c>
    </row>
    <row r="15" spans="1:4" ht="30">
      <c r="A15" s="165">
        <v>9</v>
      </c>
      <c r="B15" s="166" t="s">
        <v>103</v>
      </c>
      <c r="C15" s="167" t="s">
        <v>101</v>
      </c>
      <c r="D15" s="170" t="s">
        <v>15</v>
      </c>
    </row>
    <row r="16" spans="1:4" ht="30">
      <c r="A16" s="165">
        <v>10</v>
      </c>
      <c r="B16" s="166" t="s">
        <v>104</v>
      </c>
      <c r="C16" s="167" t="s">
        <v>101</v>
      </c>
      <c r="D16" s="170" t="s">
        <v>15</v>
      </c>
    </row>
    <row r="17" spans="1:22" ht="30">
      <c r="A17" s="165">
        <v>11</v>
      </c>
      <c r="B17" s="172" t="s">
        <v>105</v>
      </c>
      <c r="C17" s="167" t="s">
        <v>101</v>
      </c>
      <c r="D17" s="170" t="s">
        <v>12</v>
      </c>
    </row>
    <row r="18" spans="1:22" ht="15.75">
      <c r="A18" s="165">
        <v>12</v>
      </c>
      <c r="B18" s="166" t="s">
        <v>106</v>
      </c>
      <c r="C18" s="167" t="s">
        <v>101</v>
      </c>
      <c r="D18" s="170" t="s">
        <v>15</v>
      </c>
    </row>
    <row r="19" spans="1:22" ht="30">
      <c r="A19" s="165">
        <v>13</v>
      </c>
      <c r="B19" s="172" t="s">
        <v>107</v>
      </c>
      <c r="C19" s="167" t="s">
        <v>101</v>
      </c>
      <c r="D19" s="170" t="s">
        <v>12</v>
      </c>
    </row>
    <row r="20" spans="1:22" ht="30">
      <c r="A20" s="165">
        <v>14</v>
      </c>
      <c r="B20" s="166" t="s">
        <v>108</v>
      </c>
      <c r="C20" s="173" t="s">
        <v>109</v>
      </c>
      <c r="D20" s="170" t="s">
        <v>15</v>
      </c>
    </row>
    <row r="21" spans="1:22" ht="30">
      <c r="A21" s="165">
        <v>15</v>
      </c>
      <c r="B21" s="166" t="s">
        <v>110</v>
      </c>
      <c r="C21" s="173" t="s">
        <v>109</v>
      </c>
      <c r="D21" s="170" t="s">
        <v>15</v>
      </c>
    </row>
    <row r="22" spans="1:22" ht="15.75">
      <c r="A22" s="165">
        <v>16</v>
      </c>
      <c r="B22" s="166" t="s">
        <v>111</v>
      </c>
      <c r="C22" s="173" t="s">
        <v>112</v>
      </c>
      <c r="D22" s="170" t="s">
        <v>15</v>
      </c>
    </row>
    <row r="23" spans="1:22" ht="15.75">
      <c r="A23" s="165">
        <v>17</v>
      </c>
      <c r="B23" s="166" t="s">
        <v>113</v>
      </c>
      <c r="C23" s="173" t="s">
        <v>109</v>
      </c>
      <c r="D23" s="170" t="s">
        <v>15</v>
      </c>
    </row>
    <row r="24" spans="1:22" ht="30">
      <c r="A24" s="165">
        <v>18</v>
      </c>
      <c r="B24" s="166" t="s">
        <v>114</v>
      </c>
      <c r="C24" s="173" t="s">
        <v>109</v>
      </c>
      <c r="D24" s="170" t="s">
        <v>15</v>
      </c>
    </row>
    <row r="25" spans="1:22" ht="30">
      <c r="A25" s="165">
        <v>19</v>
      </c>
      <c r="B25" s="174" t="s">
        <v>115</v>
      </c>
      <c r="C25" s="173" t="s">
        <v>109</v>
      </c>
      <c r="D25" s="170" t="s">
        <v>15</v>
      </c>
    </row>
    <row r="26" spans="1:22" ht="15.75">
      <c r="A26" s="165">
        <v>20</v>
      </c>
      <c r="B26" s="166" t="s">
        <v>116</v>
      </c>
      <c r="C26" s="173" t="s">
        <v>109</v>
      </c>
      <c r="D26" s="170" t="s">
        <v>15</v>
      </c>
    </row>
    <row r="27" spans="1:22" ht="15.75">
      <c r="A27" s="165">
        <v>21</v>
      </c>
      <c r="B27" s="175" t="s">
        <v>117</v>
      </c>
      <c r="C27" s="173" t="s">
        <v>109</v>
      </c>
      <c r="D27" s="170" t="s">
        <v>15</v>
      </c>
    </row>
    <row r="28" spans="1:22" ht="15.75">
      <c r="A28" s="165">
        <v>22</v>
      </c>
      <c r="B28" s="174" t="s">
        <v>118</v>
      </c>
      <c r="C28" s="173" t="s">
        <v>109</v>
      </c>
      <c r="D28" s="170" t="s">
        <v>15</v>
      </c>
    </row>
    <row r="29" spans="1:22">
      <c r="A29" s="248" t="s">
        <v>119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</row>
  </sheetData>
  <mergeCells count="3">
    <mergeCell ref="A1:B1"/>
    <mergeCell ref="A2:B2"/>
    <mergeCell ref="A29:V29"/>
  </mergeCells>
  <dataValidations count="1">
    <dataValidation allowBlank="1" showInputMessage="1" showErrorMessage="1" errorTitle="Full Name" error="Please enter your full name as:&#10;First_Middle_Last&#10;Please avoid any prefix like Mr., Mrs., or Dr. " promptTitle="Full Name" prompt="Please enter your full name as:&#10;First_Middle_Last&#10;Please avoid any prefix like Mr., Mrs., or Dr. " sqref="B7:B28"/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J8" sqref="J8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11">
      <c r="A1" s="186" t="s">
        <v>24</v>
      </c>
      <c r="B1" s="187"/>
      <c r="C1" s="187" t="s">
        <v>137</v>
      </c>
      <c r="D1" s="187"/>
      <c r="E1" s="187"/>
      <c r="F1" s="187"/>
      <c r="G1" s="187"/>
      <c r="H1" s="187"/>
      <c r="I1" s="187"/>
      <c r="J1" s="187"/>
      <c r="K1" s="187"/>
    </row>
    <row r="2" spans="1:11">
      <c r="A2" s="186" t="s">
        <v>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>
      <c r="A3" s="186" t="s">
        <v>4</v>
      </c>
      <c r="B3" s="187"/>
      <c r="C3" s="188">
        <v>42741</v>
      </c>
      <c r="D3" s="187"/>
      <c r="E3" s="187"/>
      <c r="F3" s="187"/>
      <c r="G3" s="187"/>
      <c r="H3" s="187"/>
      <c r="I3" s="187"/>
      <c r="J3" s="187"/>
      <c r="K3" s="187"/>
    </row>
    <row r="4" spans="1:11">
      <c r="A4" s="189"/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>
      <c r="A5" s="134" t="s">
        <v>6</v>
      </c>
      <c r="B5" s="135" t="s">
        <v>7</v>
      </c>
      <c r="C5" s="135" t="s">
        <v>8</v>
      </c>
      <c r="D5" s="137" t="s">
        <v>9</v>
      </c>
      <c r="E5" s="137"/>
      <c r="F5" s="137"/>
      <c r="G5" s="137"/>
      <c r="H5" s="137"/>
      <c r="I5" s="137"/>
      <c r="J5" s="137"/>
      <c r="K5" s="137"/>
    </row>
    <row r="6" spans="1:11" ht="30">
      <c r="A6" s="190">
        <v>1</v>
      </c>
      <c r="B6" s="191" t="s">
        <v>138</v>
      </c>
      <c r="C6" s="192" t="s">
        <v>75</v>
      </c>
      <c r="D6" s="135" t="s">
        <v>139</v>
      </c>
      <c r="E6" s="193"/>
      <c r="F6" s="193"/>
      <c r="G6" s="193"/>
      <c r="H6" s="193"/>
      <c r="I6" s="193"/>
      <c r="J6" s="193"/>
      <c r="K6" s="193"/>
    </row>
    <row r="7" spans="1:11">
      <c r="A7" s="190">
        <v>2</v>
      </c>
      <c r="B7" s="191" t="s">
        <v>140</v>
      </c>
      <c r="C7" s="192" t="s">
        <v>65</v>
      </c>
      <c r="D7" s="135" t="s">
        <v>15</v>
      </c>
      <c r="E7" s="193"/>
      <c r="F7" s="193"/>
      <c r="G7" s="193"/>
      <c r="H7" s="193"/>
      <c r="I7" s="193"/>
      <c r="J7" s="193"/>
      <c r="K7" s="193"/>
    </row>
    <row r="8" spans="1:11" ht="30">
      <c r="A8" s="190">
        <v>3</v>
      </c>
      <c r="B8" s="191" t="s">
        <v>141</v>
      </c>
      <c r="C8" s="192" t="s">
        <v>142</v>
      </c>
      <c r="D8" s="135" t="s">
        <v>15</v>
      </c>
      <c r="E8" s="193"/>
      <c r="F8" s="193"/>
      <c r="G8" s="193"/>
      <c r="H8" s="193"/>
      <c r="I8" s="193"/>
      <c r="J8" s="193"/>
      <c r="K8" s="193"/>
    </row>
    <row r="9" spans="1:11" ht="30">
      <c r="A9" s="190">
        <v>4</v>
      </c>
      <c r="B9" s="191" t="s">
        <v>143</v>
      </c>
      <c r="C9" s="192" t="s">
        <v>142</v>
      </c>
      <c r="D9" s="135" t="s">
        <v>139</v>
      </c>
      <c r="E9" s="193"/>
      <c r="F9" s="193"/>
      <c r="G9" s="193"/>
      <c r="H9" s="193"/>
      <c r="I9" s="193"/>
      <c r="J9" s="193"/>
      <c r="K9" s="193"/>
    </row>
    <row r="10" spans="1:11" ht="30">
      <c r="A10" s="190">
        <v>5</v>
      </c>
      <c r="B10" s="191" t="s">
        <v>144</v>
      </c>
      <c r="C10" s="192" t="s">
        <v>142</v>
      </c>
      <c r="D10" s="135" t="s">
        <v>139</v>
      </c>
      <c r="E10" s="193"/>
      <c r="F10" s="193"/>
      <c r="G10" s="193"/>
      <c r="H10" s="193"/>
      <c r="I10" s="193"/>
      <c r="J10" s="193"/>
      <c r="K10" s="193"/>
    </row>
    <row r="11" spans="1:11" ht="30">
      <c r="A11" s="190">
        <v>6</v>
      </c>
      <c r="B11" s="191" t="s">
        <v>145</v>
      </c>
      <c r="C11" s="192" t="s">
        <v>142</v>
      </c>
      <c r="D11" s="135" t="s">
        <v>15</v>
      </c>
      <c r="E11" s="193"/>
      <c r="F11" s="193"/>
      <c r="G11" s="193"/>
      <c r="H11" s="193"/>
      <c r="I11" s="193"/>
      <c r="J11" s="193"/>
      <c r="K11" s="193"/>
    </row>
    <row r="12" spans="1:11" ht="30">
      <c r="A12" s="190">
        <v>7</v>
      </c>
      <c r="B12" s="191" t="s">
        <v>146</v>
      </c>
      <c r="C12" s="192" t="s">
        <v>142</v>
      </c>
      <c r="D12" s="135" t="s">
        <v>139</v>
      </c>
      <c r="E12" s="193"/>
      <c r="F12" s="193"/>
      <c r="G12" s="193"/>
      <c r="H12" s="193"/>
      <c r="I12" s="193"/>
      <c r="J12" s="193"/>
      <c r="K12" s="193"/>
    </row>
    <row r="13" spans="1:11" ht="30">
      <c r="A13" s="190">
        <v>8</v>
      </c>
      <c r="B13" s="191" t="s">
        <v>147</v>
      </c>
      <c r="C13" s="192" t="s">
        <v>142</v>
      </c>
      <c r="D13" s="135" t="s">
        <v>15</v>
      </c>
      <c r="E13" s="193"/>
      <c r="F13" s="193"/>
      <c r="G13" s="193"/>
      <c r="H13" s="193"/>
      <c r="I13" s="193"/>
      <c r="J13" s="193"/>
      <c r="K13" s="193"/>
    </row>
    <row r="14" spans="1:11" ht="30">
      <c r="A14" s="190">
        <v>9</v>
      </c>
      <c r="B14" s="194" t="s">
        <v>148</v>
      </c>
      <c r="C14" s="192" t="s">
        <v>142</v>
      </c>
      <c r="D14" s="135" t="s">
        <v>15</v>
      </c>
      <c r="E14" s="193"/>
      <c r="F14" s="193"/>
      <c r="G14" s="193"/>
      <c r="H14" s="193"/>
      <c r="I14" s="193"/>
      <c r="J14" s="193"/>
      <c r="K14" s="193"/>
    </row>
    <row r="15" spans="1:11" ht="30">
      <c r="A15" s="190">
        <v>10</v>
      </c>
      <c r="B15" s="194" t="s">
        <v>149</v>
      </c>
      <c r="C15" s="192" t="s">
        <v>142</v>
      </c>
      <c r="D15" s="135" t="s">
        <v>15</v>
      </c>
      <c r="E15" s="193"/>
      <c r="F15" s="193"/>
      <c r="G15" s="193"/>
      <c r="H15" s="193"/>
      <c r="I15" s="193"/>
      <c r="J15" s="193"/>
      <c r="K15" s="193"/>
    </row>
    <row r="16" spans="1:11" ht="30">
      <c r="A16" s="190">
        <v>11</v>
      </c>
      <c r="B16" s="194" t="s">
        <v>150</v>
      </c>
      <c r="C16" s="192" t="s">
        <v>79</v>
      </c>
      <c r="D16" s="135" t="s">
        <v>139</v>
      </c>
      <c r="E16" s="193"/>
      <c r="F16" s="193"/>
      <c r="G16" s="193"/>
      <c r="H16" s="193"/>
      <c r="I16" s="193"/>
      <c r="J16" s="193"/>
      <c r="K16" s="193"/>
    </row>
    <row r="17" spans="1:11" ht="30">
      <c r="A17" s="190">
        <v>12</v>
      </c>
      <c r="B17" s="194" t="s">
        <v>151</v>
      </c>
      <c r="C17" s="192" t="s">
        <v>79</v>
      </c>
      <c r="D17" s="135" t="s">
        <v>15</v>
      </c>
      <c r="E17" s="193"/>
      <c r="F17" s="193"/>
      <c r="G17" s="193"/>
      <c r="H17" s="193"/>
      <c r="I17" s="193"/>
      <c r="J17" s="193"/>
      <c r="K17" s="193"/>
    </row>
    <row r="18" spans="1:11" ht="30">
      <c r="A18" s="190">
        <v>13</v>
      </c>
      <c r="B18" s="194" t="s">
        <v>152</v>
      </c>
      <c r="C18" s="192" t="s">
        <v>79</v>
      </c>
      <c r="D18" s="135" t="s">
        <v>15</v>
      </c>
      <c r="E18" s="193"/>
      <c r="F18" s="193"/>
      <c r="G18" s="193"/>
      <c r="H18" s="193"/>
      <c r="I18" s="193"/>
      <c r="J18" s="193"/>
      <c r="K18" s="193"/>
    </row>
    <row r="19" spans="1:11" ht="30">
      <c r="A19" s="190">
        <v>14</v>
      </c>
      <c r="B19" s="194" t="s">
        <v>153</v>
      </c>
      <c r="C19" s="192" t="s">
        <v>79</v>
      </c>
      <c r="D19" s="135" t="s">
        <v>15</v>
      </c>
      <c r="E19" s="193"/>
      <c r="F19" s="193"/>
      <c r="G19" s="193"/>
      <c r="H19" s="193"/>
      <c r="I19" s="193"/>
      <c r="J19" s="193"/>
      <c r="K19" s="193"/>
    </row>
    <row r="20" spans="1:11" ht="30">
      <c r="A20" s="190">
        <v>15</v>
      </c>
      <c r="B20" s="194" t="s">
        <v>154</v>
      </c>
      <c r="C20" s="192" t="s">
        <v>79</v>
      </c>
      <c r="D20" s="135" t="s">
        <v>155</v>
      </c>
      <c r="E20" s="193"/>
      <c r="F20" s="193"/>
      <c r="G20" s="193"/>
      <c r="H20" s="193"/>
      <c r="I20" s="193"/>
      <c r="J20" s="193"/>
      <c r="K20" s="193"/>
    </row>
    <row r="21" spans="1:11" ht="45">
      <c r="A21" s="190">
        <v>16</v>
      </c>
      <c r="B21" s="194" t="s">
        <v>156</v>
      </c>
      <c r="C21" s="192" t="s">
        <v>157</v>
      </c>
      <c r="D21" s="135" t="s">
        <v>15</v>
      </c>
      <c r="E21" s="193"/>
      <c r="F21" s="193"/>
      <c r="G21" s="193"/>
      <c r="H21" s="193"/>
      <c r="I21" s="193"/>
      <c r="J21" s="193"/>
      <c r="K21" s="193"/>
    </row>
    <row r="22" spans="1:11" ht="45">
      <c r="A22" s="190">
        <v>17</v>
      </c>
      <c r="B22" s="194" t="s">
        <v>158</v>
      </c>
      <c r="C22" s="192" t="s">
        <v>157</v>
      </c>
      <c r="D22" s="135" t="s">
        <v>15</v>
      </c>
      <c r="E22" s="193"/>
      <c r="F22" s="193"/>
      <c r="G22" s="193"/>
      <c r="H22" s="193"/>
      <c r="I22" s="193"/>
      <c r="J22" s="193"/>
      <c r="K22" s="193"/>
    </row>
    <row r="23" spans="1:11">
      <c r="A23" s="190">
        <v>18</v>
      </c>
      <c r="B23" s="194" t="s">
        <v>159</v>
      </c>
      <c r="C23" s="192" t="s">
        <v>160</v>
      </c>
      <c r="D23" s="135" t="s">
        <v>161</v>
      </c>
      <c r="E23" s="193"/>
      <c r="F23" s="193"/>
      <c r="G23" s="193"/>
      <c r="H23" s="193"/>
      <c r="I23" s="193"/>
      <c r="J23" s="193"/>
      <c r="K23" s="193"/>
    </row>
    <row r="24" spans="1:11" ht="45">
      <c r="A24" s="190">
        <v>19</v>
      </c>
      <c r="B24" s="194" t="s">
        <v>162</v>
      </c>
      <c r="C24" s="192" t="s">
        <v>163</v>
      </c>
      <c r="D24" s="135" t="s">
        <v>15</v>
      </c>
      <c r="E24" s="193"/>
      <c r="F24" s="193"/>
      <c r="G24" s="193"/>
      <c r="H24" s="193"/>
      <c r="I24" s="193"/>
      <c r="J24" s="193"/>
      <c r="K24" s="193"/>
    </row>
    <row r="25" spans="1:11" ht="45">
      <c r="A25" s="190">
        <v>20</v>
      </c>
      <c r="B25" s="194" t="s">
        <v>164</v>
      </c>
      <c r="C25" s="192" t="s">
        <v>163</v>
      </c>
      <c r="D25" s="135" t="s">
        <v>15</v>
      </c>
      <c r="E25" s="193"/>
      <c r="F25" s="193"/>
      <c r="G25" s="193"/>
      <c r="H25" s="193"/>
      <c r="I25" s="193"/>
      <c r="J25" s="193"/>
      <c r="K25" s="193"/>
    </row>
    <row r="26" spans="1:11">
      <c r="A26" s="189"/>
      <c r="B26" s="187" t="s">
        <v>23</v>
      </c>
      <c r="C26" s="187"/>
      <c r="D26" s="187"/>
      <c r="E26" s="135" t="s">
        <v>165</v>
      </c>
      <c r="F26" s="187"/>
      <c r="G26" s="187"/>
      <c r="H26" s="187"/>
      <c r="I26" s="187"/>
      <c r="J26" s="187"/>
      <c r="K26" s="187"/>
    </row>
    <row r="27" spans="1:11">
      <c r="A27" s="189"/>
      <c r="B27" s="195"/>
      <c r="C27" s="187"/>
      <c r="D27" s="187"/>
      <c r="E27" s="187"/>
      <c r="F27" s="187"/>
      <c r="G27" s="187"/>
      <c r="H27" s="187"/>
      <c r="I27" s="187"/>
      <c r="J27" s="187"/>
      <c r="K27" s="187"/>
    </row>
    <row r="28" spans="1:11">
      <c r="A28" s="189"/>
      <c r="B28" s="187"/>
      <c r="C28" s="187"/>
      <c r="D28" s="187"/>
      <c r="E28" s="187"/>
      <c r="F28" s="187"/>
      <c r="G28" s="187"/>
      <c r="H28" s="187"/>
      <c r="I28" s="187"/>
      <c r="J28" s="187"/>
      <c r="K28" s="187"/>
    </row>
    <row r="29" spans="1:11">
      <c r="A29" s="189"/>
      <c r="B29" s="187"/>
      <c r="C29" s="187"/>
      <c r="D29" s="187"/>
      <c r="E29" s="187"/>
      <c r="F29" s="187"/>
      <c r="G29" s="187"/>
      <c r="H29" s="187"/>
      <c r="I29" s="187"/>
      <c r="J29" s="187"/>
      <c r="K29" s="187"/>
    </row>
    <row r="30" spans="1:11">
      <c r="A30" s="189"/>
      <c r="B30" s="187"/>
      <c r="C30" s="187"/>
      <c r="D30" s="187"/>
      <c r="E30" s="187"/>
      <c r="F30" s="187"/>
      <c r="G30" s="187"/>
      <c r="H30" s="187"/>
      <c r="I30" s="187"/>
      <c r="J30" s="187"/>
      <c r="K30" s="187"/>
    </row>
    <row r="31" spans="1:11">
      <c r="A31" s="189"/>
      <c r="B31" s="187"/>
      <c r="C31" s="187"/>
      <c r="D31" s="187"/>
      <c r="E31" s="187"/>
      <c r="F31" s="187"/>
      <c r="G31" s="187"/>
      <c r="H31" s="187"/>
      <c r="I31" s="187"/>
      <c r="J31" s="187"/>
      <c r="K31" s="187"/>
    </row>
    <row r="32" spans="1:11">
      <c r="A32" s="189"/>
      <c r="B32" s="187"/>
      <c r="C32" s="187"/>
      <c r="D32" s="187"/>
      <c r="E32" s="187"/>
      <c r="F32" s="187"/>
      <c r="G32" s="187"/>
      <c r="H32" s="187"/>
      <c r="I32" s="187"/>
      <c r="J32" s="187"/>
      <c r="K32" s="187"/>
    </row>
    <row r="33" spans="1:9">
      <c r="A33" s="95"/>
      <c r="B33" s="1"/>
      <c r="C33" s="1"/>
      <c r="D33" s="1"/>
      <c r="E33" s="1"/>
      <c r="F33" s="1"/>
      <c r="G33" s="1"/>
      <c r="H33" s="1"/>
      <c r="I33" s="1"/>
    </row>
    <row r="34" spans="1:9">
      <c r="A34" s="95"/>
      <c r="B34" s="1"/>
      <c r="C34" s="1"/>
      <c r="D34" s="1"/>
      <c r="E34" s="1"/>
      <c r="F34" s="1"/>
      <c r="G34" s="1"/>
      <c r="H34" s="1"/>
      <c r="I34" s="1"/>
    </row>
    <row r="35" spans="1:9">
      <c r="A35" s="98"/>
      <c r="B35" s="1"/>
      <c r="C35" s="1"/>
      <c r="D35" s="1"/>
      <c r="E35" s="1"/>
      <c r="F35" s="1"/>
      <c r="G35" s="1"/>
      <c r="H35" s="1"/>
      <c r="I35" s="1"/>
    </row>
    <row r="36" spans="1:9">
      <c r="A36" s="98"/>
      <c r="B36" s="1"/>
      <c r="C36" s="15"/>
      <c r="D36" s="1"/>
      <c r="E36" s="1"/>
      <c r="F36" s="1"/>
      <c r="G36" s="1"/>
      <c r="H36" s="1"/>
      <c r="I36" s="1"/>
    </row>
    <row r="37" spans="1:9">
      <c r="A37" s="95"/>
      <c r="B37" s="1"/>
      <c r="C37" s="1"/>
      <c r="D37" s="1"/>
      <c r="E37" s="1"/>
      <c r="F37" s="1"/>
      <c r="G37" s="1"/>
      <c r="H37" s="1"/>
      <c r="I37" s="1"/>
    </row>
    <row r="38" spans="1:9">
      <c r="A38" s="11"/>
      <c r="B38" s="12"/>
      <c r="C38" s="12"/>
      <c r="D38" s="13"/>
      <c r="E38" s="1"/>
      <c r="F38" s="1"/>
      <c r="G38" s="1"/>
      <c r="H38" s="1"/>
      <c r="I38" s="1"/>
    </row>
    <row r="39" spans="1:9">
      <c r="A39" s="83"/>
      <c r="B39" s="16"/>
      <c r="C39" s="17"/>
      <c r="D39" s="12"/>
      <c r="E39" s="1"/>
      <c r="F39" s="1"/>
      <c r="G39" s="1"/>
      <c r="H39" s="1"/>
      <c r="I39" s="1"/>
    </row>
    <row r="40" spans="1:9">
      <c r="A40" s="83"/>
      <c r="B40" s="16"/>
      <c r="C40" s="17"/>
      <c r="D40" s="12"/>
      <c r="E40" s="1"/>
      <c r="F40" s="1"/>
      <c r="G40" s="1"/>
      <c r="H40" s="1"/>
      <c r="I40" s="1"/>
    </row>
    <row r="41" spans="1:9">
      <c r="A41" s="83"/>
      <c r="B41" s="16"/>
      <c r="C41" s="17"/>
      <c r="D41" s="12"/>
      <c r="E41" s="1"/>
      <c r="F41" s="1"/>
      <c r="G41" s="1"/>
      <c r="H41" s="1"/>
      <c r="I41" s="1"/>
    </row>
    <row r="42" spans="1:9">
      <c r="A42" s="83"/>
      <c r="B42" s="16"/>
      <c r="C42" s="17"/>
      <c r="D42" s="12"/>
      <c r="E42" s="1"/>
      <c r="F42" s="1"/>
      <c r="G42" s="1"/>
      <c r="H42" s="1"/>
      <c r="I42" s="1"/>
    </row>
    <row r="43" spans="1:9">
      <c r="A43" s="83"/>
      <c r="B43" s="16"/>
      <c r="C43" s="17"/>
      <c r="D43" s="12"/>
      <c r="E43" s="1"/>
      <c r="F43" s="1"/>
      <c r="G43" s="1"/>
      <c r="H43" s="1"/>
      <c r="I43" s="1"/>
    </row>
    <row r="44" spans="1:9">
      <c r="A44" s="83"/>
      <c r="B44" s="16"/>
      <c r="C44" s="17"/>
      <c r="D44" s="12"/>
      <c r="E44" s="1"/>
      <c r="F44" s="1"/>
      <c r="G44" s="1"/>
      <c r="H44" s="1"/>
      <c r="I44" s="1"/>
    </row>
    <row r="45" spans="1:9">
      <c r="A45" s="83"/>
      <c r="B45" s="16"/>
      <c r="C45" s="17"/>
      <c r="D45" s="12"/>
      <c r="E45" s="1"/>
      <c r="F45" s="1"/>
      <c r="G45" s="1"/>
      <c r="H45" s="1"/>
      <c r="I45" s="1"/>
    </row>
    <row r="46" spans="1:9">
      <c r="A46" s="83"/>
      <c r="B46" s="16"/>
      <c r="C46" s="17"/>
      <c r="D46" s="12"/>
      <c r="E46" s="1"/>
      <c r="F46" s="1"/>
      <c r="G46" s="1"/>
      <c r="H46" s="1"/>
      <c r="I46" s="1"/>
    </row>
    <row r="47" spans="1:9">
      <c r="A47" s="83"/>
      <c r="B47" s="18"/>
      <c r="C47" s="17"/>
      <c r="D47" s="12"/>
      <c r="E47" s="1"/>
      <c r="F47" s="1"/>
      <c r="G47" s="1"/>
    </row>
    <row r="48" spans="1:9">
      <c r="A48" s="83"/>
      <c r="B48" s="18"/>
      <c r="C48" s="17"/>
      <c r="D48" s="12"/>
      <c r="E48" s="1"/>
      <c r="F48" s="1"/>
      <c r="G48" s="1"/>
    </row>
    <row r="49" spans="1:7">
      <c r="A49" s="83"/>
      <c r="B49" s="18"/>
      <c r="C49" s="17"/>
      <c r="D49" s="12"/>
      <c r="E49" s="1"/>
      <c r="F49" s="1"/>
      <c r="G49" s="1"/>
    </row>
    <row r="50" spans="1:7">
      <c r="A50" s="83"/>
      <c r="B50" s="18"/>
      <c r="C50" s="17"/>
      <c r="D50" s="12"/>
      <c r="E50" s="1"/>
      <c r="F50" s="1"/>
      <c r="G50" s="1"/>
    </row>
    <row r="51" spans="1:7">
      <c r="A51" s="83"/>
      <c r="B51" s="18"/>
      <c r="C51" s="17"/>
      <c r="D51" s="12"/>
      <c r="E51" s="1"/>
      <c r="F51" s="1"/>
      <c r="G51" s="1"/>
    </row>
    <row r="52" spans="1:7">
      <c r="A52" s="83"/>
      <c r="B52" s="18"/>
      <c r="C52" s="17"/>
      <c r="D52" s="12"/>
      <c r="E52" s="1"/>
      <c r="F52" s="1"/>
      <c r="G52" s="1"/>
    </row>
    <row r="53" spans="1:7">
      <c r="A53" s="83"/>
      <c r="B53" s="18"/>
      <c r="C53" s="17"/>
      <c r="D53" s="12"/>
      <c r="E53" s="1"/>
      <c r="F53" s="1"/>
      <c r="G53" s="1"/>
    </row>
    <row r="54" spans="1:7">
      <c r="A54" s="83"/>
      <c r="B54" s="18"/>
      <c r="C54" s="17"/>
      <c r="D54" s="12"/>
      <c r="E54" s="1"/>
      <c r="F54" s="1"/>
      <c r="G54" s="1"/>
    </row>
    <row r="55" spans="1:7">
      <c r="A55" s="83"/>
      <c r="B55" s="18"/>
      <c r="C55" s="17"/>
      <c r="D55" s="12"/>
      <c r="E55" s="1"/>
      <c r="F55" s="1"/>
      <c r="G55" s="1"/>
    </row>
    <row r="56" spans="1:7">
      <c r="A56" s="83"/>
      <c r="B56" s="18"/>
      <c r="C56" s="17"/>
      <c r="D56" s="12"/>
      <c r="E56" s="1"/>
      <c r="F56" s="1"/>
      <c r="G56" s="1"/>
    </row>
    <row r="57" spans="1:7">
      <c r="A57" s="2"/>
      <c r="B57" s="18"/>
      <c r="C57" s="17"/>
      <c r="D57" s="12"/>
    </row>
    <row r="58" spans="1:7">
      <c r="A58" s="2"/>
      <c r="B58" s="18"/>
      <c r="C58" s="17"/>
      <c r="D58" s="12"/>
    </row>
    <row r="59" spans="1:7">
      <c r="A59" s="20"/>
      <c r="B59" s="1"/>
      <c r="C59" s="1"/>
      <c r="D59" s="1"/>
    </row>
    <row r="60" spans="1:7">
      <c r="A60" s="20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sqref="A1:D29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125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41"/>
      <c r="B2" s="241"/>
      <c r="C2" s="241"/>
      <c r="D2" s="241"/>
      <c r="E2" s="1"/>
      <c r="F2" s="46"/>
      <c r="G2" s="46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9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9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9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9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9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9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9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4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4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3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9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4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9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9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9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9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65"/>
      <c r="B32" s="23"/>
      <c r="C32" s="65"/>
      <c r="D32" s="65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12" sqref="J12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132" t="s">
        <v>24</v>
      </c>
      <c r="H1" s="34"/>
      <c r="I1" s="34"/>
      <c r="J1" s="34"/>
    </row>
    <row r="2" spans="1:10">
      <c r="A2" s="132" t="s">
        <v>3</v>
      </c>
      <c r="H2" s="34"/>
      <c r="I2" s="34"/>
      <c r="J2" s="34"/>
    </row>
    <row r="3" spans="1:10">
      <c r="A3" s="132" t="s">
        <v>4</v>
      </c>
      <c r="B3" s="150" t="s">
        <v>73</v>
      </c>
      <c r="H3" s="34"/>
      <c r="I3" s="34"/>
      <c r="J3" s="34"/>
    </row>
    <row r="4" spans="1:10">
      <c r="A4" s="133"/>
      <c r="H4" s="34"/>
      <c r="I4" s="34"/>
      <c r="J4" s="34"/>
    </row>
    <row r="5" spans="1:10" ht="18.75" customHeight="1">
      <c r="A5" s="134" t="s">
        <v>6</v>
      </c>
      <c r="B5" s="135" t="s">
        <v>7</v>
      </c>
      <c r="C5" s="135" t="s">
        <v>8</v>
      </c>
      <c r="D5" s="151" t="s">
        <v>9</v>
      </c>
      <c r="E5" s="137"/>
      <c r="F5" s="137"/>
      <c r="G5" s="137"/>
      <c r="H5" s="34"/>
      <c r="I5" s="34"/>
      <c r="J5" s="34"/>
    </row>
    <row r="6" spans="1:10" ht="23.25" customHeight="1">
      <c r="A6" s="138">
        <v>1</v>
      </c>
      <c r="B6" s="139" t="s">
        <v>74</v>
      </c>
      <c r="C6" s="139" t="s">
        <v>75</v>
      </c>
      <c r="D6" s="152" t="s">
        <v>28</v>
      </c>
      <c r="E6" s="141"/>
      <c r="F6" s="141"/>
      <c r="G6" s="141"/>
      <c r="H6" s="34"/>
      <c r="I6" s="34"/>
      <c r="J6" s="34"/>
    </row>
    <row r="7" spans="1:10" ht="19.5" customHeight="1">
      <c r="A7" s="138">
        <v>2</v>
      </c>
      <c r="B7" s="139" t="s">
        <v>76</v>
      </c>
      <c r="C7" s="139" t="s">
        <v>77</v>
      </c>
      <c r="D7" s="152" t="s">
        <v>28</v>
      </c>
      <c r="E7" s="141"/>
      <c r="F7" s="141"/>
      <c r="G7" s="141"/>
      <c r="H7" s="34"/>
      <c r="I7" s="34"/>
      <c r="J7" s="34"/>
    </row>
    <row r="8" spans="1:10" ht="22.5" customHeight="1">
      <c r="A8" s="138">
        <v>3</v>
      </c>
      <c r="B8" s="139" t="s">
        <v>78</v>
      </c>
      <c r="C8" s="139" t="s">
        <v>79</v>
      </c>
      <c r="D8" s="152" t="s">
        <v>28</v>
      </c>
      <c r="E8" s="141"/>
      <c r="F8" s="141"/>
      <c r="G8" s="141"/>
      <c r="H8" s="34"/>
      <c r="I8" s="34"/>
      <c r="J8" s="34"/>
    </row>
    <row r="9" spans="1:10">
      <c r="A9" s="138">
        <v>4</v>
      </c>
      <c r="B9" s="139"/>
      <c r="C9" s="139"/>
      <c r="D9" s="141"/>
      <c r="E9" s="141"/>
      <c r="F9" s="141"/>
      <c r="G9" s="141"/>
      <c r="H9" s="34"/>
      <c r="I9" s="34"/>
      <c r="J9" s="34"/>
    </row>
    <row r="10" spans="1:10">
      <c r="A10" s="138">
        <v>5</v>
      </c>
      <c r="B10" s="139"/>
      <c r="C10" s="139"/>
      <c r="D10" s="141"/>
      <c r="E10" s="141"/>
      <c r="F10" s="141"/>
      <c r="G10" s="141"/>
      <c r="H10" s="34"/>
      <c r="I10" s="34"/>
      <c r="J10" s="34"/>
    </row>
    <row r="11" spans="1:10">
      <c r="A11" s="138">
        <v>6</v>
      </c>
      <c r="B11" s="139"/>
      <c r="C11" s="139"/>
      <c r="D11" s="141"/>
      <c r="E11" s="141"/>
      <c r="F11" s="141"/>
      <c r="G11" s="141"/>
      <c r="H11" s="34"/>
      <c r="I11" s="34"/>
      <c r="J11" s="34"/>
    </row>
    <row r="12" spans="1:10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>
      <c r="A21" s="34"/>
      <c r="B21" s="34"/>
      <c r="C21" s="34"/>
      <c r="D21" s="34"/>
      <c r="E21" s="34"/>
      <c r="F21" s="34"/>
      <c r="G21" s="34"/>
      <c r="H21" s="34"/>
      <c r="I21" s="34"/>
      <c r="J21" s="34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49"/>
      <c r="B1" s="250"/>
      <c r="C1" s="250"/>
      <c r="D1" s="76"/>
      <c r="E1" s="1"/>
      <c r="F1" s="1"/>
      <c r="G1" s="1"/>
      <c r="H1" s="1"/>
      <c r="I1" s="1"/>
    </row>
    <row r="2" spans="1:9">
      <c r="A2" s="68"/>
      <c r="B2" s="1"/>
      <c r="C2" s="1"/>
      <c r="D2" s="76"/>
      <c r="E2" s="1"/>
      <c r="F2" s="1"/>
      <c r="G2" s="1"/>
      <c r="H2" s="1"/>
      <c r="I2" s="1"/>
    </row>
    <row r="3" spans="1:9">
      <c r="A3" s="249"/>
      <c r="B3" s="250"/>
      <c r="C3" s="1"/>
      <c r="D3" s="76"/>
      <c r="E3" s="1"/>
      <c r="F3" s="1"/>
      <c r="G3" s="1"/>
      <c r="H3" s="1"/>
      <c r="I3" s="1"/>
    </row>
    <row r="4" spans="1:9">
      <c r="A4" s="66"/>
      <c r="B4" s="1"/>
      <c r="C4" s="1"/>
      <c r="D4" s="76"/>
      <c r="E4" s="1"/>
      <c r="F4" s="1"/>
      <c r="G4" s="1"/>
      <c r="H4" s="1"/>
      <c r="I4" s="1"/>
    </row>
    <row r="5" spans="1:9">
      <c r="A5" s="11"/>
      <c r="B5" s="12"/>
      <c r="C5" s="12"/>
      <c r="D5" s="13"/>
      <c r="E5" s="13"/>
      <c r="F5" s="1"/>
      <c r="G5" s="1"/>
      <c r="H5" s="1"/>
      <c r="I5" s="1"/>
    </row>
    <row r="6" spans="1:9">
      <c r="A6" s="76"/>
      <c r="B6" s="3"/>
      <c r="C6" s="3"/>
      <c r="D6" s="76"/>
      <c r="E6" s="61"/>
      <c r="F6" s="1"/>
      <c r="G6" s="1"/>
      <c r="H6" s="1"/>
      <c r="I6" s="1"/>
    </row>
    <row r="7" spans="1:9">
      <c r="A7" s="76"/>
      <c r="B7" s="3"/>
      <c r="C7" s="3"/>
      <c r="D7" s="76"/>
      <c r="E7" s="61"/>
      <c r="F7" s="1"/>
      <c r="G7" s="1"/>
      <c r="H7" s="1"/>
      <c r="I7" s="1"/>
    </row>
    <row r="8" spans="1:9">
      <c r="A8" s="76"/>
      <c r="B8" s="3"/>
      <c r="C8" s="3"/>
      <c r="D8" s="76"/>
      <c r="E8" s="61"/>
      <c r="F8" s="1"/>
      <c r="G8" s="1"/>
      <c r="H8" s="1"/>
      <c r="I8" s="1"/>
    </row>
    <row r="9" spans="1:9" ht="15.75">
      <c r="A9" s="76"/>
      <c r="B9" s="79"/>
      <c r="C9" s="3"/>
      <c r="D9" s="76"/>
      <c r="E9" s="61"/>
      <c r="F9" s="1"/>
      <c r="G9" s="1"/>
      <c r="H9" s="1"/>
      <c r="I9" s="1"/>
    </row>
    <row r="10" spans="1:9" ht="15.75">
      <c r="A10" s="76"/>
      <c r="B10" s="79"/>
      <c r="C10" s="3"/>
      <c r="D10" s="76"/>
      <c r="E10" s="61"/>
      <c r="F10" s="1"/>
      <c r="G10" s="1"/>
      <c r="H10" s="1"/>
      <c r="I10" s="1"/>
    </row>
    <row r="11" spans="1:9" ht="15.75">
      <c r="A11" s="76"/>
      <c r="B11" s="80"/>
      <c r="C11" s="3"/>
      <c r="D11" s="75"/>
      <c r="E11" s="61"/>
      <c r="F11" s="1"/>
      <c r="G11" s="1"/>
      <c r="H11" s="1"/>
      <c r="I11" s="1"/>
    </row>
    <row r="12" spans="1:9" ht="15.75">
      <c r="A12" s="76"/>
      <c r="B12" s="80"/>
      <c r="C12" s="3"/>
      <c r="D12" s="76"/>
      <c r="E12" s="61"/>
      <c r="F12" s="1"/>
      <c r="G12" s="1"/>
      <c r="H12" s="1"/>
      <c r="I12" s="1"/>
    </row>
    <row r="13" spans="1:9" ht="15.75">
      <c r="A13" s="76"/>
      <c r="B13" s="81"/>
      <c r="C13" s="3"/>
      <c r="D13" s="76"/>
      <c r="E13" s="61"/>
      <c r="F13" s="1"/>
      <c r="G13" s="1"/>
      <c r="H13" s="1"/>
      <c r="I13" s="1"/>
    </row>
    <row r="14" spans="1:9" ht="15.75">
      <c r="A14" s="76"/>
      <c r="B14" s="81"/>
      <c r="C14" s="3"/>
      <c r="D14" s="75"/>
      <c r="E14" s="61"/>
      <c r="F14" s="1"/>
      <c r="G14" s="1"/>
      <c r="H14" s="1"/>
      <c r="I14" s="1"/>
    </row>
    <row r="15" spans="1:9">
      <c r="A15" s="76"/>
      <c r="B15" s="3"/>
      <c r="C15" s="3"/>
      <c r="D15" s="76"/>
      <c r="E15" s="61"/>
      <c r="F15" s="1"/>
      <c r="G15" s="1"/>
      <c r="H15" s="1"/>
      <c r="I15" s="1"/>
    </row>
    <row r="16" spans="1:9">
      <c r="A16" s="76"/>
      <c r="B16" s="3"/>
      <c r="C16" s="3"/>
      <c r="D16" s="76"/>
      <c r="E16" s="61"/>
      <c r="F16" s="1"/>
      <c r="G16" s="1"/>
      <c r="H16" s="1"/>
      <c r="I16" s="1"/>
    </row>
    <row r="17" spans="1:9">
      <c r="A17" s="76"/>
      <c r="B17" s="3"/>
      <c r="C17" s="3"/>
      <c r="D17" s="76"/>
      <c r="E17" s="61"/>
      <c r="F17" s="1"/>
      <c r="G17" s="1"/>
      <c r="H17" s="1"/>
      <c r="I17" s="1"/>
    </row>
    <row r="18" spans="1:9">
      <c r="A18" s="76"/>
      <c r="B18" s="3"/>
      <c r="C18" s="3"/>
      <c r="D18" s="76"/>
      <c r="E18" s="6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J10" sqref="J10"/>
    </sheetView>
  </sheetViews>
  <sheetFormatPr defaultRowHeight="15"/>
  <cols>
    <col min="1" max="1" width="9.140625" style="1"/>
    <col min="2" max="2" width="25" style="1" bestFit="1" customWidth="1"/>
    <col min="3" max="3" width="18.7109375" style="1" customWidth="1"/>
    <col min="4" max="4" width="11.28515625" style="1" bestFit="1" customWidth="1"/>
    <col min="5" max="16384" width="9.140625" style="1"/>
  </cols>
  <sheetData>
    <row r="1" spans="1:6">
      <c r="A1" s="132" t="s">
        <v>24</v>
      </c>
      <c r="B1"/>
      <c r="C1" s="239" t="s">
        <v>166</v>
      </c>
      <c r="D1" s="239"/>
      <c r="E1"/>
      <c r="F1"/>
    </row>
    <row r="2" spans="1:6">
      <c r="A2" s="132" t="s">
        <v>3</v>
      </c>
      <c r="B2"/>
      <c r="C2"/>
      <c r="D2"/>
      <c r="E2"/>
      <c r="F2"/>
    </row>
    <row r="3" spans="1:6">
      <c r="A3" s="132" t="s">
        <v>4</v>
      </c>
      <c r="B3"/>
      <c r="C3" t="s">
        <v>61</v>
      </c>
      <c r="D3"/>
      <c r="E3"/>
      <c r="F3"/>
    </row>
    <row r="4" spans="1:6" ht="15.75" thickBot="1">
      <c r="A4" s="197" t="s">
        <v>6</v>
      </c>
      <c r="B4" s="135" t="s">
        <v>167</v>
      </c>
      <c r="C4" s="198" t="s">
        <v>8</v>
      </c>
      <c r="D4" s="137" t="s">
        <v>62</v>
      </c>
      <c r="E4"/>
      <c r="F4"/>
    </row>
    <row r="5" spans="1:6" ht="24.75" thickBot="1">
      <c r="A5" s="199">
        <v>1</v>
      </c>
      <c r="B5" s="200" t="s">
        <v>168</v>
      </c>
      <c r="C5" s="201" t="s">
        <v>169</v>
      </c>
      <c r="D5" s="138" t="s">
        <v>170</v>
      </c>
      <c r="E5"/>
      <c r="F5"/>
    </row>
    <row r="6" spans="1:6" ht="15.75" thickBot="1">
      <c r="A6" s="199">
        <v>2</v>
      </c>
      <c r="B6" s="202" t="s">
        <v>171</v>
      </c>
      <c r="C6" s="203" t="s">
        <v>94</v>
      </c>
      <c r="D6" s="138" t="s">
        <v>172</v>
      </c>
      <c r="E6"/>
      <c r="F6"/>
    </row>
    <row r="7" spans="1:6" ht="15.75" thickBot="1">
      <c r="A7" s="199">
        <v>3</v>
      </c>
      <c r="B7" s="202" t="s">
        <v>173</v>
      </c>
      <c r="C7" s="204" t="s">
        <v>94</v>
      </c>
      <c r="D7" s="138" t="s">
        <v>170</v>
      </c>
      <c r="E7"/>
      <c r="F7"/>
    </row>
    <row r="8" spans="1:6" ht="24.75" thickBot="1">
      <c r="A8" s="199">
        <v>4</v>
      </c>
      <c r="B8" s="202" t="s">
        <v>174</v>
      </c>
      <c r="C8" s="203" t="s">
        <v>175</v>
      </c>
      <c r="D8" s="138" t="s">
        <v>15</v>
      </c>
      <c r="E8"/>
      <c r="F8"/>
    </row>
    <row r="9" spans="1:6" ht="24.75" thickBot="1">
      <c r="A9" s="199">
        <v>5</v>
      </c>
      <c r="B9" s="202" t="s">
        <v>176</v>
      </c>
      <c r="C9" s="204" t="s">
        <v>177</v>
      </c>
      <c r="D9" s="138" t="s">
        <v>18</v>
      </c>
      <c r="E9"/>
      <c r="F9"/>
    </row>
    <row r="10" spans="1:6" ht="24.75" thickBot="1">
      <c r="A10" s="199">
        <v>6</v>
      </c>
      <c r="B10" s="202" t="s">
        <v>178</v>
      </c>
      <c r="C10" s="204" t="s">
        <v>177</v>
      </c>
      <c r="D10" s="138" t="s">
        <v>15</v>
      </c>
      <c r="E10"/>
      <c r="F10"/>
    </row>
    <row r="11" spans="1:6" ht="45.75" thickBot="1">
      <c r="A11" s="199">
        <v>7</v>
      </c>
      <c r="B11" s="202" t="s">
        <v>179</v>
      </c>
      <c r="C11" s="203" t="s">
        <v>175</v>
      </c>
      <c r="D11" s="205" t="s">
        <v>180</v>
      </c>
      <c r="E11"/>
      <c r="F11"/>
    </row>
    <row r="12" spans="1:6" ht="24.75" thickBot="1">
      <c r="A12" s="199">
        <v>8</v>
      </c>
      <c r="B12" s="202" t="s">
        <v>181</v>
      </c>
      <c r="C12" s="204" t="s">
        <v>182</v>
      </c>
      <c r="D12" s="138" t="s">
        <v>15</v>
      </c>
      <c r="E12"/>
      <c r="F12"/>
    </row>
    <row r="13" spans="1:6" ht="36.75" thickBot="1">
      <c r="A13" s="199">
        <v>9</v>
      </c>
      <c r="B13" s="202" t="s">
        <v>183</v>
      </c>
      <c r="C13" s="203" t="s">
        <v>184</v>
      </c>
      <c r="D13" s="138" t="s">
        <v>15</v>
      </c>
      <c r="E13"/>
      <c r="F13"/>
    </row>
    <row r="14" spans="1:6" ht="15.75" thickBot="1">
      <c r="A14" s="199">
        <v>10</v>
      </c>
      <c r="B14" s="202" t="s">
        <v>185</v>
      </c>
      <c r="C14" s="203" t="s">
        <v>186</v>
      </c>
      <c r="D14" s="138" t="s">
        <v>15</v>
      </c>
      <c r="E14"/>
      <c r="F14"/>
    </row>
    <row r="15" spans="1:6" ht="15.75" thickBot="1">
      <c r="A15" s="199">
        <v>11</v>
      </c>
      <c r="B15" s="202" t="s">
        <v>187</v>
      </c>
      <c r="C15" s="203" t="s">
        <v>186</v>
      </c>
      <c r="D15" s="138" t="s">
        <v>172</v>
      </c>
      <c r="E15"/>
      <c r="F15"/>
    </row>
    <row r="16" spans="1:6" ht="15.75" thickBot="1">
      <c r="A16" s="199">
        <v>12</v>
      </c>
      <c r="B16" s="202" t="s">
        <v>188</v>
      </c>
      <c r="C16" s="203" t="s">
        <v>186</v>
      </c>
      <c r="D16" s="138" t="s">
        <v>172</v>
      </c>
      <c r="E16"/>
      <c r="F16"/>
    </row>
    <row r="17" spans="1:6" ht="15.75" thickBot="1">
      <c r="A17" s="199">
        <v>13</v>
      </c>
      <c r="B17" s="202" t="s">
        <v>189</v>
      </c>
      <c r="C17" s="203" t="s">
        <v>186</v>
      </c>
      <c r="D17" s="138" t="s">
        <v>190</v>
      </c>
      <c r="E17"/>
      <c r="F17"/>
    </row>
    <row r="18" spans="1:6" ht="15.75" thickBot="1">
      <c r="A18" s="199">
        <v>14</v>
      </c>
      <c r="B18" s="202" t="s">
        <v>191</v>
      </c>
      <c r="C18" s="203" t="s">
        <v>186</v>
      </c>
      <c r="D18" s="138" t="s">
        <v>172</v>
      </c>
      <c r="E18"/>
      <c r="F18"/>
    </row>
    <row r="19" spans="1:6" ht="15.75" thickBot="1">
      <c r="A19" s="199">
        <v>15</v>
      </c>
      <c r="B19" s="202" t="s">
        <v>192</v>
      </c>
      <c r="C19" s="203" t="s">
        <v>186</v>
      </c>
      <c r="D19" s="138" t="s">
        <v>172</v>
      </c>
      <c r="E19"/>
      <c r="F19"/>
    </row>
    <row r="20" spans="1:6" ht="15.75" thickBot="1">
      <c r="A20" s="199">
        <v>16</v>
      </c>
      <c r="B20" s="202" t="s">
        <v>193</v>
      </c>
      <c r="C20" s="203" t="s">
        <v>186</v>
      </c>
      <c r="D20" s="138" t="s">
        <v>15</v>
      </c>
      <c r="E20"/>
      <c r="F20"/>
    </row>
    <row r="21" spans="1:6" ht="24.75" thickBot="1">
      <c r="A21" s="199">
        <v>17</v>
      </c>
      <c r="B21" s="202" t="s">
        <v>194</v>
      </c>
      <c r="C21" s="203" t="s">
        <v>195</v>
      </c>
      <c r="D21" s="138" t="s">
        <v>172</v>
      </c>
      <c r="E21"/>
      <c r="F21"/>
    </row>
    <row r="22" spans="1:6">
      <c r="A22"/>
      <c r="B22"/>
      <c r="C22"/>
      <c r="D22"/>
      <c r="E22"/>
      <c r="F22"/>
    </row>
    <row r="23" spans="1:6">
      <c r="A23"/>
      <c r="B23"/>
      <c r="C23"/>
      <c r="D23"/>
      <c r="E23"/>
      <c r="F23"/>
    </row>
    <row r="24" spans="1:6">
      <c r="A24"/>
      <c r="B24"/>
      <c r="C24"/>
      <c r="D24"/>
      <c r="E24"/>
      <c r="F24"/>
    </row>
    <row r="25" spans="1:6">
      <c r="A25"/>
      <c r="B25"/>
      <c r="C25"/>
      <c r="D25"/>
      <c r="E25"/>
      <c r="F25"/>
    </row>
    <row r="26" spans="1:6">
      <c r="A26"/>
      <c r="B26"/>
      <c r="C26"/>
      <c r="D26"/>
      <c r="E26"/>
      <c r="F26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D11" sqref="D11"/>
    </sheetView>
  </sheetViews>
  <sheetFormatPr defaultRowHeight="15"/>
  <cols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76" t="s">
        <v>24</v>
      </c>
      <c r="B1" s="177"/>
      <c r="C1" s="177" t="s">
        <v>120</v>
      </c>
      <c r="D1" s="178"/>
      <c r="F1" s="1"/>
      <c r="G1" s="1"/>
      <c r="H1" s="1"/>
      <c r="I1" s="1"/>
    </row>
    <row r="2" spans="1:9" ht="15.75">
      <c r="A2" s="176" t="s">
        <v>3</v>
      </c>
      <c r="B2" s="177"/>
      <c r="C2" s="177"/>
      <c r="D2" s="178"/>
      <c r="F2" s="1"/>
      <c r="G2" s="1"/>
      <c r="H2" s="1"/>
      <c r="I2" s="1"/>
    </row>
    <row r="3" spans="1:9" ht="15.75">
      <c r="A3" s="176" t="s">
        <v>4</v>
      </c>
      <c r="B3" s="177"/>
      <c r="C3" s="179">
        <v>42741</v>
      </c>
      <c r="D3" s="178"/>
      <c r="F3" s="1"/>
      <c r="G3" s="1"/>
      <c r="H3" s="1"/>
      <c r="I3" s="1"/>
    </row>
    <row r="4" spans="1:9" ht="15.75">
      <c r="A4" s="180"/>
      <c r="B4" s="178"/>
      <c r="C4" s="178"/>
      <c r="D4" s="178"/>
      <c r="F4" s="1"/>
      <c r="G4" s="1"/>
      <c r="H4" s="1"/>
      <c r="I4" s="1"/>
    </row>
    <row r="5" spans="1:9" ht="15.75">
      <c r="A5" s="181" t="s">
        <v>6</v>
      </c>
      <c r="B5" s="182" t="s">
        <v>7</v>
      </c>
      <c r="C5" s="182" t="s">
        <v>8</v>
      </c>
      <c r="D5" s="183" t="s">
        <v>9</v>
      </c>
      <c r="E5" s="137"/>
      <c r="F5" s="1"/>
      <c r="G5" s="1"/>
      <c r="H5" s="1"/>
      <c r="I5" s="1"/>
    </row>
    <row r="6" spans="1:9" ht="63">
      <c r="A6" s="182">
        <v>1</v>
      </c>
      <c r="B6" s="184" t="s">
        <v>121</v>
      </c>
      <c r="C6" s="184" t="s">
        <v>122</v>
      </c>
      <c r="D6" s="185" t="s">
        <v>123</v>
      </c>
      <c r="E6" s="141"/>
      <c r="F6" s="1"/>
      <c r="G6" s="1"/>
      <c r="H6" s="1"/>
      <c r="I6" s="1"/>
    </row>
    <row r="7" spans="1:9" ht="47.25">
      <c r="A7" s="182">
        <v>2</v>
      </c>
      <c r="B7" s="184" t="s">
        <v>124</v>
      </c>
      <c r="C7" s="184" t="s">
        <v>65</v>
      </c>
      <c r="D7" s="185" t="s">
        <v>123</v>
      </c>
      <c r="E7" s="141"/>
      <c r="F7" s="1"/>
      <c r="G7" s="1"/>
      <c r="H7" s="1"/>
      <c r="I7" s="1"/>
    </row>
    <row r="8" spans="1:9" ht="78.75">
      <c r="A8" s="182">
        <v>3</v>
      </c>
      <c r="B8" s="184" t="s">
        <v>125</v>
      </c>
      <c r="C8" s="184" t="s">
        <v>126</v>
      </c>
      <c r="D8" s="185" t="s">
        <v>123</v>
      </c>
      <c r="E8" s="141"/>
      <c r="F8" s="1"/>
      <c r="G8" s="1"/>
      <c r="H8" s="1"/>
      <c r="I8" s="1"/>
    </row>
    <row r="9" spans="1:9" ht="63">
      <c r="A9" s="182">
        <v>4</v>
      </c>
      <c r="B9" s="184" t="s">
        <v>127</v>
      </c>
      <c r="C9" s="184" t="s">
        <v>128</v>
      </c>
      <c r="D9" s="185" t="s">
        <v>123</v>
      </c>
      <c r="E9" s="141"/>
      <c r="F9" s="1"/>
      <c r="G9" s="1"/>
      <c r="H9" s="1"/>
      <c r="I9" s="1"/>
    </row>
    <row r="10" spans="1:9" ht="31.5">
      <c r="A10" s="182">
        <v>5</v>
      </c>
      <c r="B10" s="184" t="s">
        <v>129</v>
      </c>
      <c r="C10" s="184" t="s">
        <v>130</v>
      </c>
      <c r="D10" s="185" t="s">
        <v>123</v>
      </c>
      <c r="E10" s="141"/>
      <c r="F10" s="1"/>
      <c r="G10" s="1"/>
      <c r="H10" s="1"/>
      <c r="I10" s="1"/>
    </row>
    <row r="11" spans="1:9" ht="47.25">
      <c r="A11" s="182">
        <v>6</v>
      </c>
      <c r="B11" s="184" t="s">
        <v>131</v>
      </c>
      <c r="C11" s="184" t="s">
        <v>130</v>
      </c>
      <c r="D11" s="185" t="s">
        <v>123</v>
      </c>
      <c r="E11" s="141"/>
      <c r="F11" s="1"/>
      <c r="G11" s="1"/>
      <c r="H11" s="1"/>
      <c r="I11" s="1"/>
    </row>
    <row r="12" spans="1:9" ht="15.75">
      <c r="A12" s="182"/>
      <c r="B12" s="184"/>
      <c r="C12" s="184"/>
      <c r="D12" s="185"/>
      <c r="E12" s="141"/>
      <c r="F12" s="1"/>
      <c r="G12" s="1"/>
      <c r="H12" s="1"/>
      <c r="I12" s="1"/>
    </row>
    <row r="13" spans="1:9" ht="15.75">
      <c r="A13" s="182"/>
      <c r="B13" s="184"/>
      <c r="C13" s="184"/>
      <c r="D13" s="185"/>
      <c r="E13" s="14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H10" sqref="H10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132" t="s">
        <v>24</v>
      </c>
      <c r="B1" s="1" t="s">
        <v>25</v>
      </c>
      <c r="C1" s="1"/>
      <c r="F1" s="1"/>
      <c r="G1" s="1"/>
      <c r="H1" s="1"/>
      <c r="I1" s="1"/>
      <c r="J1" s="1"/>
      <c r="K1" s="1"/>
    </row>
    <row r="2" spans="1:11">
      <c r="A2" s="132" t="s">
        <v>3</v>
      </c>
      <c r="F2" s="1"/>
      <c r="G2" s="1"/>
      <c r="H2" s="1"/>
      <c r="I2" s="1"/>
      <c r="J2" s="1"/>
      <c r="K2" s="1"/>
    </row>
    <row r="3" spans="1:11">
      <c r="A3" s="132" t="s">
        <v>4</v>
      </c>
      <c r="B3" t="s">
        <v>26</v>
      </c>
      <c r="F3" s="1"/>
      <c r="G3" s="1"/>
      <c r="H3" s="1"/>
      <c r="I3" s="1"/>
      <c r="J3" s="1"/>
      <c r="K3" s="1"/>
    </row>
    <row r="4" spans="1:11">
      <c r="A4" s="133"/>
      <c r="F4" s="1"/>
      <c r="G4" s="1"/>
      <c r="H4" s="1"/>
      <c r="I4" s="1"/>
      <c r="J4" s="1"/>
      <c r="K4" s="1"/>
    </row>
    <row r="5" spans="1:11">
      <c r="A5" s="134" t="s">
        <v>6</v>
      </c>
      <c r="B5" s="135" t="s">
        <v>7</v>
      </c>
      <c r="C5" s="135" t="s">
        <v>8</v>
      </c>
      <c r="D5" s="137" t="s">
        <v>9</v>
      </c>
      <c r="E5" s="137"/>
      <c r="F5" s="1"/>
      <c r="G5" s="1"/>
      <c r="H5" s="1"/>
      <c r="I5" s="1"/>
      <c r="J5" s="1"/>
      <c r="K5" s="1"/>
    </row>
    <row r="6" spans="1:11" ht="30">
      <c r="A6" s="138">
        <v>1</v>
      </c>
      <c r="B6" s="139" t="s">
        <v>27</v>
      </c>
      <c r="C6" s="139" t="s">
        <v>297</v>
      </c>
      <c r="D6" s="141" t="s">
        <v>28</v>
      </c>
      <c r="E6" s="141"/>
      <c r="F6" s="1"/>
      <c r="G6" s="1"/>
      <c r="H6" s="1"/>
      <c r="I6" s="1"/>
      <c r="J6" s="1"/>
      <c r="K6" s="1"/>
    </row>
    <row r="7" spans="1:11" ht="30">
      <c r="A7" s="138">
        <v>2</v>
      </c>
      <c r="B7" s="139" t="s">
        <v>29</v>
      </c>
      <c r="C7" s="139" t="s">
        <v>44</v>
      </c>
      <c r="D7" s="141" t="s">
        <v>28</v>
      </c>
      <c r="E7" s="141"/>
      <c r="F7" s="1"/>
      <c r="G7" s="1"/>
      <c r="H7" s="1"/>
      <c r="I7" s="1"/>
      <c r="J7" s="1"/>
      <c r="K7" s="1"/>
    </row>
    <row r="8" spans="1:11" ht="30">
      <c r="A8" s="138">
        <v>3</v>
      </c>
      <c r="B8" s="139" t="s">
        <v>30</v>
      </c>
      <c r="C8" s="139" t="s">
        <v>49</v>
      </c>
      <c r="D8" s="141" t="s">
        <v>28</v>
      </c>
      <c r="E8" s="141"/>
      <c r="F8" s="1"/>
      <c r="G8" s="1"/>
      <c r="H8" s="1"/>
      <c r="I8" s="1"/>
      <c r="J8" s="1"/>
      <c r="K8" s="1"/>
    </row>
    <row r="9" spans="1:11" ht="30">
      <c r="A9" s="138">
        <v>4</v>
      </c>
      <c r="B9" s="139" t="s">
        <v>31</v>
      </c>
      <c r="C9" s="139" t="s">
        <v>49</v>
      </c>
      <c r="D9" s="141" t="s">
        <v>28</v>
      </c>
      <c r="E9" s="141"/>
      <c r="F9" s="1"/>
      <c r="G9" s="1"/>
      <c r="H9" s="1"/>
      <c r="I9" s="1"/>
      <c r="J9" s="1"/>
      <c r="K9" s="1"/>
    </row>
    <row r="10" spans="1:11">
      <c r="A10" s="66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1"/>
      <c r="B11" s="12"/>
      <c r="C11" s="12"/>
      <c r="D11" s="13"/>
      <c r="E11" s="1"/>
      <c r="F11" s="1"/>
      <c r="G11" s="1"/>
      <c r="H11" s="1"/>
      <c r="I11" s="1"/>
      <c r="J11" s="1"/>
      <c r="K11" s="1"/>
    </row>
    <row r="12" spans="1:11">
      <c r="A12" s="76"/>
      <c r="B12" s="3"/>
      <c r="C12" s="3"/>
      <c r="D12" s="61"/>
      <c r="E12" s="1"/>
      <c r="F12" s="1"/>
      <c r="G12" s="1"/>
      <c r="H12" s="1"/>
      <c r="I12" s="1"/>
      <c r="J12" s="1"/>
      <c r="K12" s="1"/>
    </row>
    <row r="13" spans="1:11">
      <c r="A13" s="76"/>
      <c r="B13" s="3"/>
      <c r="C13" s="3"/>
      <c r="D13" s="61"/>
      <c r="E13" s="1"/>
      <c r="F13" s="1"/>
    </row>
    <row r="14" spans="1:11">
      <c r="A14" s="76"/>
      <c r="B14" s="3"/>
      <c r="C14" s="3"/>
      <c r="D14" s="61"/>
      <c r="E14" s="1"/>
      <c r="F14" s="1"/>
    </row>
    <row r="15" spans="1:11">
      <c r="A15" s="76"/>
      <c r="B15" s="3"/>
      <c r="C15" s="3"/>
      <c r="D15" s="61"/>
      <c r="E15" s="1"/>
      <c r="F15" s="1"/>
    </row>
    <row r="16" spans="1:11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</row>
    <row r="19" spans="1:6">
      <c r="A19" s="1"/>
      <c r="B19" s="1"/>
      <c r="C19" s="1"/>
      <c r="D19" s="1"/>
      <c r="E19" s="1"/>
    </row>
    <row r="20" spans="1:6">
      <c r="A20" s="1"/>
      <c r="B20" s="1"/>
      <c r="C20" s="1"/>
      <c r="D20" s="1"/>
    </row>
    <row r="21" spans="1:6">
      <c r="A21" s="1"/>
      <c r="B21" s="1"/>
      <c r="C21" s="1"/>
      <c r="D21" s="1"/>
    </row>
    <row r="22" spans="1:6">
      <c r="A22" s="1"/>
      <c r="B22" s="1"/>
      <c r="C22" s="1"/>
      <c r="D22" s="1"/>
    </row>
    <row r="23" spans="1:6">
      <c r="A23" s="1"/>
      <c r="B23" s="1"/>
      <c r="C23" s="1"/>
      <c r="D23" s="1"/>
    </row>
    <row r="24" spans="1:6">
      <c r="A24" s="1"/>
      <c r="B24" s="1"/>
      <c r="C24" s="1"/>
      <c r="D24" s="1"/>
    </row>
    <row r="25" spans="1:6">
      <c r="A25" s="1"/>
      <c r="B25" s="1"/>
      <c r="C25" s="1"/>
      <c r="D25" s="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sqref="A1:D18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51"/>
      <c r="B1" s="251"/>
      <c r="C1" s="251"/>
      <c r="D1" s="251"/>
      <c r="E1" s="1"/>
      <c r="F1" s="1"/>
      <c r="G1" s="1"/>
    </row>
    <row r="2" spans="1:7">
      <c r="A2" s="249"/>
      <c r="B2" s="249"/>
      <c r="C2" s="249"/>
      <c r="D2" s="1"/>
      <c r="E2" s="1"/>
      <c r="F2" s="1"/>
      <c r="G2" s="1"/>
    </row>
    <row r="3" spans="1:7">
      <c r="A3" s="98"/>
      <c r="B3" s="1"/>
      <c r="C3" s="1"/>
      <c r="D3" s="1"/>
      <c r="E3" s="1"/>
      <c r="F3" s="1"/>
      <c r="G3" s="1"/>
    </row>
    <row r="4" spans="1:7">
      <c r="A4" s="249"/>
      <c r="B4" s="249"/>
      <c r="C4" s="249"/>
      <c r="D4" s="1"/>
      <c r="E4" s="1"/>
      <c r="F4" s="1"/>
      <c r="G4" s="1"/>
    </row>
    <row r="5" spans="1:7">
      <c r="A5" s="95"/>
      <c r="B5" s="1"/>
      <c r="C5" s="1"/>
      <c r="D5" s="1"/>
      <c r="E5" s="1"/>
      <c r="F5" s="1"/>
      <c r="G5" s="1"/>
    </row>
    <row r="6" spans="1:7">
      <c r="A6" s="11"/>
      <c r="B6" s="12"/>
      <c r="C6" s="12"/>
      <c r="D6" s="13"/>
      <c r="E6" s="1"/>
      <c r="F6" s="1"/>
      <c r="G6" s="1"/>
    </row>
    <row r="7" spans="1:7">
      <c r="A7" s="83"/>
      <c r="B7" s="3"/>
      <c r="C7" s="3"/>
      <c r="D7" s="83"/>
      <c r="E7" s="1"/>
      <c r="F7" s="1"/>
      <c r="G7" s="1"/>
    </row>
    <row r="8" spans="1:7">
      <c r="A8" s="83"/>
      <c r="B8" s="3"/>
      <c r="C8" s="3"/>
      <c r="D8" s="83"/>
      <c r="E8" s="1"/>
      <c r="F8" s="1"/>
      <c r="G8" s="1"/>
    </row>
    <row r="9" spans="1:7">
      <c r="A9" s="83"/>
      <c r="B9" s="3"/>
      <c r="C9" s="3"/>
      <c r="D9" s="83"/>
      <c r="E9" s="1"/>
      <c r="F9" s="1"/>
      <c r="G9" s="1"/>
    </row>
    <row r="10" spans="1:7">
      <c r="A10" s="83"/>
      <c r="B10" s="3"/>
      <c r="C10" s="3"/>
      <c r="D10" s="83"/>
      <c r="E10" s="1"/>
      <c r="F10" s="1"/>
      <c r="G10" s="1"/>
    </row>
    <row r="11" spans="1:7">
      <c r="A11" s="83"/>
      <c r="B11" s="3"/>
      <c r="C11" s="3"/>
      <c r="D11" s="83"/>
      <c r="E11" s="1"/>
      <c r="F11" s="1"/>
      <c r="G11" s="1"/>
    </row>
    <row r="12" spans="1:7">
      <c r="A12" s="83"/>
      <c r="B12" s="3"/>
      <c r="C12" s="3"/>
      <c r="D12" s="83"/>
      <c r="E12" s="1"/>
      <c r="F12" s="1"/>
      <c r="G12" s="1"/>
    </row>
    <row r="13" spans="1:7">
      <c r="A13" s="83"/>
      <c r="B13" s="3"/>
      <c r="C13" s="3"/>
      <c r="D13" s="83"/>
      <c r="E13" s="1"/>
      <c r="F13" s="1"/>
      <c r="G13" s="1"/>
    </row>
    <row r="14" spans="1:7">
      <c r="A14" s="83"/>
      <c r="B14" s="3"/>
      <c r="C14" s="3"/>
      <c r="D14" s="83"/>
      <c r="E14" s="1"/>
      <c r="F14" s="1"/>
      <c r="G14" s="1"/>
    </row>
    <row r="15" spans="1:7">
      <c r="A15" s="83"/>
      <c r="B15" s="3"/>
      <c r="C15" s="3"/>
      <c r="D15" s="83"/>
      <c r="E15" s="1"/>
      <c r="F15" s="1"/>
      <c r="G15" s="1"/>
    </row>
    <row r="16" spans="1:7">
      <c r="A16" s="83"/>
      <c r="B16" s="3"/>
      <c r="C16" s="3"/>
      <c r="D16" s="83"/>
      <c r="E16" s="1"/>
      <c r="F16" s="1"/>
      <c r="G16" s="1"/>
    </row>
    <row r="17" spans="1:7">
      <c r="A17" s="83"/>
      <c r="B17" s="3"/>
      <c r="C17" s="3"/>
      <c r="D17" s="83"/>
      <c r="E17" s="1"/>
      <c r="F17" s="1"/>
      <c r="G17" s="1"/>
    </row>
    <row r="18" spans="1:7">
      <c r="A18" s="83"/>
      <c r="B18" s="3"/>
      <c r="C18" s="3"/>
      <c r="D18" s="83"/>
      <c r="E18" s="1"/>
      <c r="F18" s="1"/>
      <c r="G18" s="1"/>
    </row>
    <row r="19" spans="1:7">
      <c r="A19" s="47"/>
      <c r="B19" s="3"/>
      <c r="C19" s="3"/>
      <c r="D19" s="47"/>
      <c r="E19" s="1"/>
      <c r="F19" s="1"/>
      <c r="G19" s="1"/>
    </row>
    <row r="20" spans="1:7">
      <c r="A20" s="47"/>
      <c r="B20" s="3"/>
      <c r="C20" s="3"/>
      <c r="D20" s="47"/>
      <c r="E20" s="1"/>
      <c r="F20" s="1"/>
      <c r="G20" s="1"/>
    </row>
    <row r="21" spans="1:7">
      <c r="A21" s="47"/>
      <c r="B21" s="3"/>
      <c r="C21" s="3"/>
      <c r="D21" s="47"/>
      <c r="E21" s="1"/>
      <c r="F21" s="1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sqref="A1:F14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51"/>
      <c r="B1" s="251"/>
      <c r="C1" s="251"/>
      <c r="D1" s="1"/>
      <c r="E1" s="1"/>
      <c r="F1" s="1"/>
      <c r="G1" s="1"/>
      <c r="H1" s="1"/>
      <c r="I1" s="1"/>
      <c r="J1" s="1"/>
    </row>
    <row r="2" spans="1:10">
      <c r="A2" s="249"/>
      <c r="B2" s="249"/>
      <c r="C2" s="249"/>
      <c r="D2" s="1"/>
      <c r="E2" s="1"/>
      <c r="F2" s="1"/>
      <c r="G2" s="1"/>
      <c r="H2" s="1"/>
      <c r="I2" s="1"/>
      <c r="J2" s="1"/>
    </row>
    <row r="3" spans="1:10">
      <c r="A3" s="98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49"/>
      <c r="B4" s="249"/>
      <c r="C4" s="1"/>
      <c r="D4" s="1"/>
      <c r="E4" s="1"/>
      <c r="F4" s="1"/>
      <c r="G4" s="1"/>
      <c r="H4" s="1"/>
      <c r="I4" s="1"/>
      <c r="J4" s="1"/>
    </row>
    <row r="5" spans="1:10">
      <c r="A5" s="95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1"/>
      <c r="B6" s="12"/>
      <c r="C6" s="12"/>
      <c r="D6" s="13"/>
      <c r="E6" s="1"/>
      <c r="F6" s="1"/>
      <c r="G6" s="1"/>
      <c r="H6" s="1"/>
      <c r="I6" s="1"/>
      <c r="J6" s="1"/>
    </row>
    <row r="7" spans="1:10">
      <c r="A7" s="83"/>
      <c r="B7" s="3"/>
      <c r="C7" s="3"/>
      <c r="D7" s="83"/>
      <c r="E7" s="1"/>
      <c r="F7" s="1"/>
      <c r="G7" s="1"/>
      <c r="H7" s="1"/>
      <c r="I7" s="1"/>
      <c r="J7" s="1"/>
    </row>
    <row r="8" spans="1:10">
      <c r="A8" s="83"/>
      <c r="B8" s="3"/>
      <c r="C8" s="3"/>
      <c r="D8" s="83"/>
      <c r="E8" s="1"/>
      <c r="F8" s="1"/>
      <c r="G8" s="1"/>
      <c r="H8" s="1"/>
      <c r="I8" s="1"/>
      <c r="J8" s="1"/>
    </row>
    <row r="9" spans="1:10">
      <c r="A9" s="83"/>
      <c r="B9" s="3"/>
      <c r="C9" s="3"/>
      <c r="D9" s="83"/>
      <c r="E9" s="1"/>
      <c r="F9" s="1"/>
      <c r="G9" s="1"/>
      <c r="H9" s="1"/>
      <c r="I9" s="1"/>
      <c r="J9" s="1"/>
    </row>
    <row r="10" spans="1:10">
      <c r="A10" s="83"/>
      <c r="B10" s="3"/>
      <c r="C10" s="3"/>
      <c r="D10" s="83"/>
      <c r="E10" s="1"/>
      <c r="F10" s="1"/>
      <c r="G10" s="1"/>
      <c r="H10" s="1"/>
      <c r="I10" s="1"/>
      <c r="J10" s="1"/>
    </row>
    <row r="11" spans="1:10">
      <c r="A11" s="83"/>
      <c r="B11" s="3"/>
      <c r="C11" s="3"/>
      <c r="D11" s="83"/>
      <c r="E11" s="1"/>
      <c r="F11" s="1"/>
      <c r="G11" s="1"/>
      <c r="H11" s="1"/>
      <c r="I11" s="1"/>
      <c r="J11" s="1"/>
    </row>
    <row r="12" spans="1:10">
      <c r="A12" s="83"/>
      <c r="B12" s="3"/>
      <c r="C12" s="3"/>
      <c r="D12" s="83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6" sqref="C6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12">
      <c r="A1" s="52"/>
      <c r="B1" s="1"/>
      <c r="C1" s="1"/>
      <c r="D1" s="25"/>
      <c r="E1" s="1"/>
      <c r="F1" s="1"/>
      <c r="G1" s="1"/>
      <c r="H1" s="1"/>
      <c r="I1" s="1"/>
      <c r="J1" s="1"/>
      <c r="K1" s="1"/>
      <c r="L1" s="1"/>
    </row>
    <row r="2" spans="1:12">
      <c r="A2" s="52"/>
      <c r="B2" s="1"/>
      <c r="C2" s="1"/>
      <c r="D2" s="25"/>
      <c r="E2" s="1"/>
      <c r="F2" s="1"/>
      <c r="G2" s="1"/>
      <c r="H2" s="1"/>
      <c r="I2" s="1"/>
      <c r="J2" s="1"/>
      <c r="K2" s="1"/>
      <c r="L2" s="1"/>
    </row>
    <row r="3" spans="1:12">
      <c r="A3" s="52"/>
      <c r="B3" s="1"/>
      <c r="C3" s="1"/>
      <c r="D3" s="25"/>
      <c r="E3" s="1"/>
      <c r="F3" s="1"/>
      <c r="G3" s="1"/>
      <c r="H3" s="1"/>
      <c r="I3" s="1"/>
      <c r="J3" s="1"/>
      <c r="K3" s="1"/>
      <c r="L3" s="1"/>
    </row>
    <row r="4" spans="1:12">
      <c r="A4" s="24"/>
      <c r="B4" s="1"/>
      <c r="C4" s="1"/>
      <c r="D4" s="25"/>
      <c r="E4" s="1"/>
      <c r="F4" s="1"/>
      <c r="G4" s="1"/>
      <c r="H4" s="1"/>
      <c r="I4" s="1"/>
      <c r="J4" s="1"/>
      <c r="K4" s="1"/>
      <c r="L4" s="1"/>
    </row>
    <row r="5" spans="1:12">
      <c r="A5" s="11"/>
      <c r="B5" s="12"/>
      <c r="C5" s="12"/>
      <c r="D5" s="55"/>
      <c r="E5" s="13"/>
      <c r="F5" s="13"/>
      <c r="G5" s="1"/>
      <c r="H5" s="1"/>
      <c r="I5" s="1"/>
      <c r="J5" s="1"/>
      <c r="K5" s="1"/>
      <c r="L5" s="1"/>
    </row>
    <row r="6" spans="1:12">
      <c r="A6" s="47"/>
      <c r="B6" s="3"/>
      <c r="C6" s="3"/>
      <c r="D6" s="5"/>
      <c r="E6" s="36"/>
      <c r="F6" s="36"/>
      <c r="G6" s="1"/>
      <c r="H6" s="1"/>
      <c r="I6" s="1"/>
      <c r="J6" s="1"/>
      <c r="K6" s="1"/>
      <c r="L6" s="1"/>
    </row>
    <row r="7" spans="1:12">
      <c r="A7" s="47"/>
      <c r="B7" s="3"/>
      <c r="C7" s="3"/>
      <c r="D7" s="5"/>
      <c r="E7" s="36"/>
      <c r="F7" s="36"/>
      <c r="G7" s="1"/>
      <c r="H7" s="1"/>
      <c r="I7" s="1"/>
      <c r="J7" s="1"/>
      <c r="K7" s="1"/>
      <c r="L7" s="1"/>
    </row>
    <row r="8" spans="1:12">
      <c r="A8" s="47"/>
      <c r="B8" s="252"/>
      <c r="C8" s="252"/>
      <c r="D8" s="5"/>
      <c r="E8" s="36"/>
      <c r="F8" s="36"/>
      <c r="G8" s="1"/>
      <c r="H8" s="1"/>
      <c r="I8" s="1"/>
      <c r="J8" s="1"/>
      <c r="K8" s="1"/>
      <c r="L8" s="1"/>
    </row>
    <row r="9" spans="1:12">
      <c r="A9" s="47"/>
      <c r="B9" s="3"/>
      <c r="C9" s="3"/>
      <c r="D9" s="5"/>
      <c r="E9" s="36"/>
      <c r="F9" s="36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J7" sqref="J7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32" t="s">
        <v>2</v>
      </c>
      <c r="F1" s="1"/>
      <c r="G1" s="1"/>
      <c r="H1" s="1"/>
    </row>
    <row r="2" spans="1:8">
      <c r="A2" s="132" t="s">
        <v>3</v>
      </c>
      <c r="F2" s="1"/>
      <c r="G2" s="1"/>
      <c r="H2" s="1"/>
    </row>
    <row r="3" spans="1:8">
      <c r="A3" s="132" t="s">
        <v>4</v>
      </c>
      <c r="B3" t="s">
        <v>5</v>
      </c>
      <c r="F3" s="1"/>
      <c r="G3" s="1"/>
      <c r="H3" s="1"/>
    </row>
    <row r="4" spans="1:8">
      <c r="A4" s="133"/>
      <c r="F4" s="1"/>
      <c r="G4" s="1"/>
      <c r="H4" s="1"/>
    </row>
    <row r="5" spans="1:8">
      <c r="A5" s="134" t="s">
        <v>6</v>
      </c>
      <c r="B5" s="135" t="s">
        <v>7</v>
      </c>
      <c r="C5" s="136" t="s">
        <v>8</v>
      </c>
      <c r="D5" s="137" t="s">
        <v>9</v>
      </c>
      <c r="E5" s="13"/>
      <c r="F5" s="1"/>
      <c r="G5" s="1"/>
      <c r="H5" s="1"/>
    </row>
    <row r="6" spans="1:8" ht="30">
      <c r="A6" s="138">
        <v>1</v>
      </c>
      <c r="B6" s="139" t="s">
        <v>10</v>
      </c>
      <c r="C6" s="140" t="s">
        <v>11</v>
      </c>
      <c r="D6" s="141" t="s">
        <v>12</v>
      </c>
      <c r="E6" s="61"/>
      <c r="F6" s="1"/>
      <c r="G6" s="1"/>
      <c r="H6" s="1"/>
    </row>
    <row r="7" spans="1:8" ht="45">
      <c r="A7" s="138">
        <v>2</v>
      </c>
      <c r="B7" s="139" t="s">
        <v>13</v>
      </c>
      <c r="C7" s="140" t="s">
        <v>14</v>
      </c>
      <c r="D7" s="141" t="s">
        <v>15</v>
      </c>
      <c r="E7" s="61"/>
      <c r="F7" s="1"/>
      <c r="G7" s="1"/>
      <c r="H7" s="1"/>
    </row>
    <row r="8" spans="1:8" ht="30">
      <c r="A8" s="138">
        <v>3</v>
      </c>
      <c r="B8" s="139" t="s">
        <v>16</v>
      </c>
      <c r="C8" s="140" t="s">
        <v>17</v>
      </c>
      <c r="D8" s="141" t="s">
        <v>18</v>
      </c>
      <c r="E8" s="61"/>
      <c r="F8" s="1"/>
      <c r="G8" s="1"/>
      <c r="H8" s="1"/>
    </row>
    <row r="9" spans="1:8" ht="30">
      <c r="A9" s="138">
        <v>4</v>
      </c>
      <c r="B9" s="139" t="s">
        <v>19</v>
      </c>
      <c r="C9" s="140" t="s">
        <v>20</v>
      </c>
      <c r="D9" s="141" t="s">
        <v>12</v>
      </c>
      <c r="E9" s="61"/>
      <c r="F9" s="1"/>
      <c r="G9" s="1"/>
      <c r="H9" s="1"/>
    </row>
    <row r="10" spans="1:8" ht="30">
      <c r="A10" s="138">
        <v>5</v>
      </c>
      <c r="B10" s="139" t="s">
        <v>21</v>
      </c>
      <c r="C10" s="139" t="s">
        <v>20</v>
      </c>
      <c r="D10" s="141" t="s">
        <v>15</v>
      </c>
      <c r="E10" s="61"/>
      <c r="F10" s="1"/>
      <c r="G10" s="1"/>
      <c r="H10" s="1"/>
    </row>
    <row r="11" spans="1:8" ht="30">
      <c r="A11" s="138">
        <v>6</v>
      </c>
      <c r="B11" s="139" t="s">
        <v>22</v>
      </c>
      <c r="C11" s="139" t="s">
        <v>20</v>
      </c>
      <c r="D11" s="141" t="s">
        <v>15</v>
      </c>
      <c r="E11" s="61"/>
      <c r="F11" s="1"/>
      <c r="G11" s="1"/>
      <c r="H11" s="1"/>
    </row>
    <row r="12" spans="1:8">
      <c r="A12" s="131"/>
      <c r="B12" s="240" t="s">
        <v>23</v>
      </c>
      <c r="C12" s="240"/>
      <c r="D12" s="61"/>
      <c r="E12" s="61"/>
      <c r="F12" s="1"/>
      <c r="G12" s="1"/>
      <c r="H12" s="1"/>
    </row>
    <row r="13" spans="1:8">
      <c r="A13" s="131"/>
      <c r="B13" s="3"/>
      <c r="D13" s="61"/>
      <c r="E13" s="6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84"/>
      <c r="B1" s="1"/>
      <c r="C1" s="1"/>
      <c r="D1" s="82"/>
      <c r="E1" s="82"/>
      <c r="F1" s="1"/>
      <c r="G1" s="1"/>
      <c r="H1" s="1"/>
    </row>
    <row r="2" spans="1:8">
      <c r="A2" s="84"/>
      <c r="B2" s="1"/>
      <c r="C2" s="1"/>
      <c r="D2" s="82"/>
      <c r="E2" s="82"/>
      <c r="F2" s="1"/>
      <c r="G2" s="1"/>
      <c r="H2" s="1"/>
    </row>
    <row r="3" spans="1:8">
      <c r="A3" s="84"/>
      <c r="B3" s="1"/>
      <c r="C3" s="85"/>
      <c r="D3" s="82"/>
      <c r="E3" s="82"/>
      <c r="F3" s="1"/>
      <c r="G3" s="1"/>
      <c r="H3" s="1"/>
    </row>
    <row r="4" spans="1:8">
      <c r="A4" s="82"/>
      <c r="B4" s="1"/>
      <c r="C4" s="1"/>
      <c r="D4" s="82"/>
      <c r="E4" s="82"/>
      <c r="F4" s="1"/>
      <c r="G4" s="1"/>
      <c r="H4" s="1"/>
    </row>
    <row r="5" spans="1:8">
      <c r="A5" s="11"/>
      <c r="B5" s="12"/>
      <c r="C5" s="12"/>
      <c r="D5" s="12"/>
      <c r="E5" s="13"/>
      <c r="F5" s="13"/>
      <c r="G5" s="12"/>
      <c r="H5" s="1"/>
    </row>
    <row r="6" spans="1:8">
      <c r="A6" s="83"/>
      <c r="B6" s="3"/>
      <c r="C6" s="3"/>
      <c r="D6" s="83"/>
      <c r="E6" s="83"/>
      <c r="F6" s="61"/>
      <c r="G6" s="61"/>
      <c r="H6" s="1"/>
    </row>
    <row r="7" spans="1:8">
      <c r="A7" s="83"/>
      <c r="B7" s="3"/>
      <c r="C7" s="3"/>
      <c r="D7" s="83"/>
      <c r="E7" s="83"/>
      <c r="F7" s="61"/>
      <c r="G7" s="61"/>
      <c r="H7" s="1"/>
    </row>
    <row r="8" spans="1:8">
      <c r="A8" s="83"/>
      <c r="B8" s="3"/>
      <c r="C8" s="3"/>
      <c r="D8" s="83"/>
      <c r="E8" s="83"/>
      <c r="F8" s="86"/>
      <c r="G8" s="61"/>
      <c r="H8" s="1"/>
    </row>
    <row r="9" spans="1:8">
      <c r="A9" s="82"/>
      <c r="B9" s="1"/>
      <c r="C9" s="1"/>
      <c r="D9" s="82"/>
      <c r="E9" s="82"/>
      <c r="F9" s="1"/>
      <c r="G9" s="1"/>
      <c r="H9" s="1"/>
    </row>
    <row r="10" spans="1:8">
      <c r="A10" s="82"/>
      <c r="B10" s="1"/>
      <c r="C10" s="1"/>
      <c r="D10" s="82"/>
      <c r="E10" s="82"/>
      <c r="F10" s="1"/>
      <c r="G10" s="1"/>
      <c r="H10" s="1"/>
    </row>
    <row r="11" spans="1:8">
      <c r="A11" s="82"/>
      <c r="B11" s="1"/>
      <c r="C11" s="1"/>
      <c r="D11" s="82"/>
      <c r="E11" s="82"/>
      <c r="F11" s="1"/>
      <c r="G11" s="1"/>
      <c r="H11" s="1"/>
    </row>
    <row r="12" spans="1:8">
      <c r="A12" s="63"/>
      <c r="B12" s="1"/>
      <c r="C12" s="1"/>
      <c r="D12" s="63"/>
      <c r="E12" s="63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E1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98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98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98"/>
      <c r="B3" s="77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6.75" customHeight="1">
      <c r="A4" s="95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11"/>
      <c r="B5" s="12"/>
      <c r="C5" s="12"/>
      <c r="D5" s="13"/>
      <c r="E5" s="13"/>
      <c r="F5" s="1"/>
      <c r="G5" s="1"/>
      <c r="H5" s="1"/>
      <c r="I5" s="1"/>
      <c r="J5" s="1"/>
      <c r="K5" s="1"/>
      <c r="L5" s="1"/>
    </row>
    <row r="6" spans="1:12">
      <c r="A6" s="83"/>
      <c r="B6" s="3"/>
      <c r="C6" s="3"/>
      <c r="D6" s="83"/>
      <c r="E6" s="61"/>
      <c r="F6" s="1"/>
      <c r="G6" s="1"/>
      <c r="H6" s="1"/>
      <c r="I6" s="1"/>
      <c r="J6" s="1"/>
      <c r="K6" s="1"/>
      <c r="L6" s="1"/>
    </row>
    <row r="7" spans="1:12">
      <c r="A7" s="83"/>
      <c r="B7" s="3"/>
      <c r="C7" s="3"/>
      <c r="D7" s="83"/>
      <c r="E7" s="61"/>
      <c r="F7" s="1"/>
      <c r="G7" s="1"/>
      <c r="H7" s="1"/>
      <c r="I7" s="1"/>
      <c r="J7" s="1"/>
      <c r="K7" s="1"/>
      <c r="L7" s="1"/>
    </row>
    <row r="8" spans="1:12">
      <c r="A8" s="83"/>
      <c r="B8" s="3"/>
      <c r="C8" s="3"/>
      <c r="D8" s="83"/>
      <c r="E8" s="61"/>
      <c r="F8" s="1"/>
      <c r="G8" s="1"/>
      <c r="H8" s="1"/>
      <c r="I8" s="1"/>
      <c r="J8" s="1"/>
      <c r="K8" s="1"/>
      <c r="L8" s="1"/>
    </row>
    <row r="9" spans="1:12">
      <c r="A9" s="83"/>
      <c r="B9" s="3"/>
      <c r="C9" s="3"/>
      <c r="D9" s="83"/>
      <c r="E9" s="61"/>
      <c r="F9" s="1"/>
      <c r="G9" s="1"/>
      <c r="H9" s="1"/>
      <c r="I9" s="1"/>
      <c r="J9" s="1"/>
      <c r="K9" s="1"/>
      <c r="L9" s="1"/>
    </row>
    <row r="10" spans="1:12">
      <c r="A10" s="83"/>
      <c r="B10" s="3"/>
      <c r="C10" s="3"/>
      <c r="D10" s="61"/>
      <c r="E10" s="61"/>
      <c r="F10" s="1"/>
      <c r="G10" s="1"/>
      <c r="H10" s="1"/>
      <c r="I10" s="1"/>
      <c r="J10" s="1"/>
      <c r="K10" s="1"/>
      <c r="L10" s="1"/>
    </row>
    <row r="11" spans="1:12" ht="15.75">
      <c r="A11" s="69"/>
      <c r="B11" s="70"/>
      <c r="C11" s="71"/>
      <c r="D11" s="72"/>
      <c r="E11" s="1"/>
      <c r="F11" s="1"/>
      <c r="G11" s="1"/>
      <c r="H11" s="1"/>
      <c r="I11" s="1"/>
      <c r="J11" s="1"/>
      <c r="K11" s="1"/>
      <c r="L11" s="1"/>
    </row>
    <row r="12" spans="1:12" ht="15.75">
      <c r="A12" s="69"/>
      <c r="B12" s="70"/>
      <c r="C12" s="71"/>
      <c r="D12" s="72"/>
      <c r="E12" s="1"/>
      <c r="F12" s="1"/>
      <c r="G12" s="1"/>
      <c r="H12" s="1"/>
      <c r="I12" s="1"/>
      <c r="J12" s="1"/>
      <c r="K12" s="1"/>
      <c r="L12" s="1"/>
    </row>
    <row r="13" spans="1:12" ht="15.75">
      <c r="A13" s="69"/>
      <c r="B13" s="70"/>
      <c r="C13" s="71"/>
      <c r="D13" s="69"/>
      <c r="E13" s="1"/>
      <c r="F13" s="1"/>
      <c r="G13" s="1"/>
      <c r="H13" s="1"/>
      <c r="I13" s="1"/>
      <c r="J13" s="1"/>
      <c r="K13" s="1"/>
      <c r="L13" s="1"/>
    </row>
    <row r="14" spans="1:12" ht="15.75">
      <c r="A14" s="69"/>
      <c r="B14" s="70"/>
      <c r="C14" s="71"/>
      <c r="D14" s="72"/>
      <c r="E14" s="1"/>
      <c r="F14" s="1"/>
      <c r="G14" s="1"/>
      <c r="H14" s="1"/>
      <c r="I14" s="1"/>
      <c r="J14" s="1"/>
      <c r="K14" s="1"/>
      <c r="L14" s="1"/>
    </row>
    <row r="15" spans="1:12" ht="15.75">
      <c r="A15" s="69"/>
      <c r="B15" s="70"/>
      <c r="C15" s="71"/>
      <c r="D15" s="72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sqref="A1:D8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100"/>
      <c r="B1" s="101"/>
      <c r="C1" s="102"/>
      <c r="D1" s="101"/>
      <c r="E1" s="1"/>
      <c r="F1" s="1"/>
      <c r="G1" s="1"/>
      <c r="H1" s="1"/>
    </row>
    <row r="2" spans="1:8">
      <c r="A2" s="100"/>
      <c r="B2" s="102"/>
      <c r="C2" s="101"/>
      <c r="D2" s="101"/>
      <c r="E2" s="1"/>
      <c r="F2" s="1"/>
      <c r="G2" s="1"/>
      <c r="H2" s="1"/>
    </row>
    <row r="3" spans="1:8">
      <c r="A3" s="100"/>
      <c r="B3" s="102"/>
      <c r="C3" s="101"/>
      <c r="D3" s="101"/>
      <c r="E3" s="1"/>
      <c r="F3" s="1"/>
      <c r="G3" s="1"/>
      <c r="H3" s="1"/>
    </row>
    <row r="4" spans="1:8">
      <c r="A4" s="101"/>
      <c r="B4" s="102"/>
      <c r="C4" s="101"/>
      <c r="D4" s="101"/>
      <c r="E4" s="1"/>
      <c r="F4" s="1"/>
      <c r="G4" s="1"/>
      <c r="H4" s="1"/>
    </row>
    <row r="5" spans="1:8">
      <c r="A5" s="103"/>
      <c r="B5" s="104"/>
      <c r="C5" s="104"/>
      <c r="D5" s="104"/>
      <c r="E5" s="1"/>
      <c r="F5" s="1"/>
      <c r="G5" s="1"/>
      <c r="H5" s="1"/>
    </row>
    <row r="6" spans="1:8">
      <c r="A6" s="105"/>
      <c r="B6" s="106"/>
      <c r="C6" s="106"/>
      <c r="D6" s="107"/>
      <c r="E6" s="1"/>
      <c r="F6" s="1"/>
      <c r="G6" s="1"/>
      <c r="H6" s="1"/>
    </row>
    <row r="7" spans="1:8">
      <c r="A7" s="105"/>
      <c r="B7" s="106"/>
      <c r="C7" s="106"/>
      <c r="D7" s="107"/>
      <c r="E7" s="1"/>
      <c r="F7" s="1"/>
      <c r="G7" s="1"/>
      <c r="H7" s="1"/>
    </row>
    <row r="8" spans="1:8">
      <c r="A8" s="105"/>
      <c r="B8" s="108"/>
      <c r="C8" s="108"/>
      <c r="D8" s="109"/>
      <c r="E8" s="1"/>
      <c r="F8" s="1"/>
      <c r="G8" s="1"/>
      <c r="H8" s="1"/>
    </row>
    <row r="9" spans="1:8">
      <c r="A9" s="87"/>
      <c r="B9" s="88"/>
      <c r="C9" s="88"/>
      <c r="D9" s="89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1"/>
      <c r="B1" s="12"/>
      <c r="C1" s="12"/>
      <c r="D1" s="55"/>
      <c r="E1" s="13"/>
      <c r="F1" s="12"/>
      <c r="G1" s="1"/>
      <c r="H1" s="1"/>
      <c r="I1" s="1"/>
    </row>
    <row r="2" spans="1:9">
      <c r="A2" s="83"/>
      <c r="B2" s="3"/>
      <c r="C2" s="3"/>
      <c r="D2" s="5"/>
      <c r="E2" s="61"/>
      <c r="F2" s="61"/>
      <c r="G2" s="1"/>
      <c r="H2" s="1"/>
      <c r="I2" s="1"/>
    </row>
    <row r="3" spans="1:9">
      <c r="A3" s="83"/>
      <c r="B3" s="3"/>
      <c r="C3" s="3"/>
      <c r="D3" s="5"/>
      <c r="E3" s="61"/>
      <c r="F3" s="61"/>
      <c r="G3" s="1"/>
      <c r="H3" s="1"/>
      <c r="I3" s="1"/>
    </row>
    <row r="4" spans="1:9">
      <c r="A4" s="83"/>
      <c r="B4" s="3"/>
      <c r="C4" s="3"/>
      <c r="D4" s="5"/>
      <c r="E4" s="61"/>
      <c r="F4" s="61"/>
      <c r="G4" s="1"/>
      <c r="H4" s="1"/>
      <c r="I4" s="1"/>
    </row>
    <row r="5" spans="1:9">
      <c r="A5" s="83"/>
      <c r="B5" s="3"/>
      <c r="C5" s="3"/>
      <c r="D5" s="5"/>
      <c r="E5" s="61"/>
      <c r="F5" s="61"/>
      <c r="G5" s="1"/>
      <c r="H5" s="1"/>
      <c r="I5" s="1"/>
    </row>
    <row r="6" spans="1:9">
      <c r="A6" s="83"/>
      <c r="B6" s="3"/>
      <c r="C6" s="3"/>
      <c r="D6" s="5"/>
      <c r="E6" s="61"/>
      <c r="F6" s="61"/>
      <c r="G6" s="1"/>
      <c r="H6" s="1"/>
      <c r="I6" s="1"/>
    </row>
    <row r="7" spans="1:9">
      <c r="A7" s="83"/>
      <c r="B7" s="3"/>
      <c r="C7" s="3"/>
      <c r="D7" s="5"/>
      <c r="E7" s="61"/>
      <c r="F7" s="6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8"/>
      <c r="C9" s="1"/>
      <c r="D9" s="1"/>
      <c r="E9" s="1"/>
      <c r="F9" s="1"/>
      <c r="G9" s="1"/>
      <c r="H9" s="1"/>
      <c r="I9" s="1"/>
    </row>
    <row r="10" spans="1:9">
      <c r="A10" s="1"/>
      <c r="B10" s="28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83"/>
      <c r="B13" s="3"/>
      <c r="C13" s="3"/>
      <c r="D13" s="5"/>
      <c r="E13" s="61"/>
      <c r="F13" s="1"/>
      <c r="G13" s="1"/>
      <c r="H13" s="1"/>
      <c r="I13" s="1"/>
    </row>
    <row r="14" spans="1:9">
      <c r="A14" s="83"/>
      <c r="B14" s="3"/>
      <c r="C14" s="3"/>
      <c r="D14" s="5"/>
      <c r="E14" s="61"/>
      <c r="F14" s="1"/>
      <c r="G14" s="1"/>
      <c r="H14" s="1"/>
      <c r="I14" s="1"/>
    </row>
    <row r="15" spans="1:9">
      <c r="A15" s="64"/>
      <c r="B15" s="3"/>
      <c r="C15" s="3"/>
      <c r="D15" s="5"/>
      <c r="E15" s="61"/>
      <c r="F15" s="1"/>
      <c r="G15" s="1"/>
      <c r="H15" s="1"/>
      <c r="I15" s="1"/>
    </row>
    <row r="16" spans="1:9">
      <c r="A16" s="64"/>
      <c r="B16" s="3"/>
      <c r="C16" s="3"/>
      <c r="D16" s="5"/>
      <c r="E16" s="61"/>
      <c r="F16" s="1"/>
      <c r="G16" s="1"/>
      <c r="H16" s="1"/>
      <c r="I16" s="1"/>
    </row>
    <row r="17" spans="1:9">
      <c r="A17" s="64"/>
      <c r="B17" s="3"/>
      <c r="C17" s="3"/>
      <c r="D17" s="5"/>
      <c r="E17" s="61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26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24"/>
      <c r="B27" s="3"/>
      <c r="C27" s="1"/>
      <c r="D27" s="25"/>
      <c r="E27" s="27"/>
      <c r="F27" s="1"/>
      <c r="G27" s="1"/>
      <c r="H27" s="1"/>
      <c r="I27" s="1"/>
    </row>
    <row r="28" spans="1:9">
      <c r="A28" s="24"/>
      <c r="B28" s="28"/>
      <c r="C28" s="1"/>
      <c r="D28" s="29"/>
      <c r="E28" s="27"/>
      <c r="F28" s="1"/>
      <c r="G28" s="1"/>
      <c r="H28" s="1"/>
      <c r="I28" s="1"/>
    </row>
    <row r="29" spans="1:9">
      <c r="A29" s="24"/>
      <c r="B29" s="3"/>
      <c r="C29" s="1"/>
      <c r="D29" s="29"/>
      <c r="E29" s="27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9"/>
      <c r="B1" s="1"/>
      <c r="C1" s="1"/>
      <c r="D1" s="1"/>
      <c r="E1" s="1"/>
    </row>
    <row r="2" spans="1:5">
      <c r="A2" s="39"/>
      <c r="B2" s="1"/>
      <c r="C2" s="1"/>
      <c r="D2" s="1"/>
      <c r="E2" s="1"/>
    </row>
    <row r="3" spans="1:5">
      <c r="A3" s="39"/>
      <c r="B3" s="1"/>
      <c r="C3" s="1"/>
      <c r="D3" s="1"/>
      <c r="E3" s="1"/>
    </row>
    <row r="4" spans="1:5">
      <c r="A4" s="24"/>
      <c r="B4" s="1"/>
      <c r="C4" s="1"/>
      <c r="D4" s="1"/>
      <c r="E4" s="1"/>
    </row>
    <row r="5" spans="1:5">
      <c r="A5" s="11"/>
      <c r="B5" s="12"/>
      <c r="C5" s="12"/>
      <c r="D5" s="13"/>
      <c r="E5" s="1"/>
    </row>
    <row r="6" spans="1:5">
      <c r="A6" s="35"/>
      <c r="B6" s="3"/>
      <c r="C6" s="3"/>
      <c r="D6" s="36"/>
      <c r="E6" s="1"/>
    </row>
    <row r="7" spans="1:5">
      <c r="A7" s="35"/>
      <c r="B7" s="3"/>
      <c r="C7" s="3"/>
      <c r="D7" s="36"/>
      <c r="E7" s="1"/>
    </row>
    <row r="8" spans="1:5">
      <c r="A8" s="35"/>
      <c r="B8" s="3"/>
      <c r="C8" s="3"/>
      <c r="D8" s="36"/>
      <c r="E8" s="1"/>
    </row>
    <row r="9" spans="1:5">
      <c r="A9" s="35"/>
      <c r="B9" s="3"/>
      <c r="C9" s="3"/>
      <c r="D9" s="36"/>
      <c r="E9" s="1"/>
    </row>
    <row r="10" spans="1:5">
      <c r="A10" s="35"/>
      <c r="B10" s="3"/>
      <c r="C10" s="3"/>
      <c r="D10" s="36"/>
      <c r="E10" s="1"/>
    </row>
    <row r="11" spans="1:5">
      <c r="A11" s="35"/>
      <c r="B11" s="3"/>
      <c r="C11" s="3"/>
      <c r="D11" s="36"/>
      <c r="E11" s="1"/>
    </row>
    <row r="12" spans="1:5">
      <c r="A12" s="35"/>
      <c r="B12" s="3"/>
      <c r="C12" s="3"/>
      <c r="D12" s="36"/>
      <c r="E12" s="1"/>
    </row>
    <row r="13" spans="1:5">
      <c r="A13" s="35"/>
      <c r="B13" s="3"/>
      <c r="C13" s="3"/>
      <c r="D13" s="36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</vt:i4>
      </vt:variant>
    </vt:vector>
  </HeadingPairs>
  <TitlesOfParts>
    <vt:vector size="35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2017-12-12T06:45:49Z</dcterms:modified>
</cp:coreProperties>
</file>