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 Ophthalmology" sheetId="36" r:id="rId20"/>
    <sheet name="Orthopaedics" sheetId="17" r:id="rId21"/>
    <sheet name="Obstetrics Gynecology" sheetId="25" r:id="rId22"/>
    <sheet name="Psychiatry" sheetId="1" r:id="rId23"/>
    <sheet name="Paediatrics" sheetId="3" r:id="rId24"/>
    <sheet name="Paediatric Surgery " sheetId="30" r:id="rId25"/>
    <sheet name="Pathology " sheetId="35" r:id="rId26"/>
    <sheet name="PHYSIOLOGY" sheetId="7" r:id="rId27"/>
    <sheet name="Pharmacology &amp; Therapeutics" sheetId="5" r:id="rId28"/>
    <sheet name="Plastic Surgery" sheetId="11" r:id="rId29"/>
    <sheet name="Radiology" sheetId="21" r:id="rId30"/>
    <sheet name="SKIN" sheetId="14" r:id="rId31"/>
    <sheet name="Transfusion Medicine " sheetId="15" r:id="rId32"/>
    <sheet name="Wadia-Pediatric Medicine" sheetId="29" r:id="rId33"/>
    <sheet name="Wadia -Pediatric Surgery" sheetId="34" r:id="rId34"/>
    <sheet name="Urology" sheetId="16" r:id="rId35"/>
  </sheets>
  <definedNames>
    <definedName name="_GoBack" localSheetId="1">BIOCHEMISTRY!$E$13</definedName>
  </definedNames>
  <calcPr calcId="124519"/>
</workbook>
</file>

<file path=xl/sharedStrings.xml><?xml version="1.0" encoding="utf-8"?>
<sst xmlns="http://schemas.openxmlformats.org/spreadsheetml/2006/main" count="1441" uniqueCount="441">
  <si>
    <t xml:space="preserve">Prof. &amp; Head,  </t>
  </si>
  <si>
    <t>Dept. of Medicine</t>
  </si>
  <si>
    <t>Name of Department- Ophthalmology</t>
  </si>
  <si>
    <t>Seth G S Medical College</t>
  </si>
  <si>
    <t>Date-15/06/2017</t>
  </si>
  <si>
    <t>Sr No</t>
  </si>
  <si>
    <t>Name of staff member</t>
  </si>
  <si>
    <t>designation</t>
  </si>
  <si>
    <t>attendance</t>
  </si>
  <si>
    <t>Dr Arjun S Ahuja</t>
  </si>
  <si>
    <t>Professor and HOD</t>
  </si>
  <si>
    <t>Present</t>
  </si>
  <si>
    <t>Dr Sheela P Kerkar</t>
  </si>
  <si>
    <t>Additional Professor and HOU</t>
  </si>
  <si>
    <t>Dr Kokila G Kamath</t>
  </si>
  <si>
    <t>Associate Professor</t>
  </si>
  <si>
    <t>Absent</t>
  </si>
  <si>
    <t>Dr Amrita A Ajani</t>
  </si>
  <si>
    <t>Assistant professor</t>
  </si>
  <si>
    <t xml:space="preserve">Name of the Department: </t>
  </si>
  <si>
    <t>Neurosurgery</t>
  </si>
  <si>
    <t>Date:</t>
  </si>
  <si>
    <t>15.6.2017</t>
  </si>
  <si>
    <t>Name of the staff member</t>
  </si>
  <si>
    <t>Designation</t>
  </si>
  <si>
    <t>Attendance</t>
  </si>
  <si>
    <t>Dr.Atul H.Goel</t>
  </si>
  <si>
    <t>Prof &amp; Head</t>
  </si>
  <si>
    <t>EL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</si>
  <si>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</si>
  <si>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</si>
  <si>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</si>
  <si>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</si>
  <si>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</si>
  <si>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</si>
  <si>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</si>
  <si>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</si>
  <si>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</si>
  <si>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Name of the Department:  Urology</t>
  </si>
  <si>
    <t>15/06/2017</t>
  </si>
  <si>
    <t>Attendance*</t>
  </si>
  <si>
    <t>Dr.Sujata Kiran Patwardhan</t>
  </si>
  <si>
    <t>Professor &amp; Head</t>
  </si>
  <si>
    <t>Madam on vacation</t>
  </si>
  <si>
    <t>Dr.Bhushan Pralhad Patil</t>
  </si>
  <si>
    <t>Assistant Professor</t>
  </si>
  <si>
    <t>p</t>
  </si>
  <si>
    <t>Department of dentistry</t>
  </si>
  <si>
    <t>Dr. Nanda Pai</t>
  </si>
  <si>
    <t>Prof (Addl) &amp; HOD</t>
  </si>
  <si>
    <t>P</t>
  </si>
  <si>
    <t>Dr. Prasad Bhange</t>
  </si>
  <si>
    <t>Asst Prof</t>
  </si>
  <si>
    <t>Neonatology</t>
  </si>
  <si>
    <t>Dr. Ruchi Nanavati</t>
  </si>
  <si>
    <t>Dr.Alpana Utture</t>
  </si>
  <si>
    <t>Dr. Anitha Ananthan</t>
  </si>
  <si>
    <t>Dr. Saumil Desai</t>
  </si>
  <si>
    <t>*P - Present, A - Absent, SL - Sanctioned, OD - On Duty</t>
  </si>
  <si>
    <t>Transfusion Medicine</t>
  </si>
  <si>
    <t>15.06.2017</t>
  </si>
  <si>
    <t>Dr. Jayashree Sharma</t>
  </si>
  <si>
    <t>SL</t>
  </si>
  <si>
    <t>Dr. Charusmita  Modi</t>
  </si>
  <si>
    <t>Dr. Swarupa Bhagwat</t>
  </si>
  <si>
    <t>Dr. Darshan Adulkar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</si>
  <si>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</si>
  <si>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</si>
  <si>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</si>
  <si>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</si>
  <si>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</si>
  <si>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</si>
  <si>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</si>
  <si>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</si>
  <si>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 xml:space="preserve">Name of the Department: Pharmacology &amp; Therapeutics         </t>
  </si>
  <si>
    <t>Date – 15.06.17</t>
  </si>
  <si>
    <t>Sr.No</t>
  </si>
  <si>
    <t xml:space="preserve">Designation </t>
  </si>
  <si>
    <t>15.06.17</t>
  </si>
  <si>
    <t>Dr. Nirmala N.Rege</t>
  </si>
  <si>
    <t>Dr. Sandhya K. Kamat</t>
  </si>
  <si>
    <t>Prof</t>
  </si>
  <si>
    <t>Dr. Padmaja Marathe</t>
  </si>
  <si>
    <t>Addl Prof</t>
  </si>
  <si>
    <t xml:space="preserve"> EL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</si>
  <si>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</si>
  <si>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</si>
  <si>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</si>
  <si>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</si>
  <si>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</si>
  <si>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</si>
  <si>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</si>
  <si>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</si>
  <si>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</si>
  <si>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</si>
  <si>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</si>
  <si>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</si>
  <si>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>Name of the Department  - ANATOMY</t>
  </si>
  <si>
    <t>Seth G.S.Medical College</t>
  </si>
  <si>
    <t>Date -15.6.2017</t>
  </si>
  <si>
    <t>The attendance status of teaching staff of the Department of Anatomy</t>
  </si>
  <si>
    <t>on 15.6.2017</t>
  </si>
  <si>
    <t>Sr.No.</t>
  </si>
  <si>
    <t xml:space="preserve">Attendance </t>
  </si>
  <si>
    <t>Dr. Bhuiyan Pritha S.</t>
  </si>
  <si>
    <t>Dr. M. Natarajan</t>
  </si>
  <si>
    <t xml:space="preserve">Professor </t>
  </si>
  <si>
    <t>Dr. Rajgopal Lakshmi</t>
  </si>
  <si>
    <t>SL                                                              from 11.6.17 to 17.6.17</t>
  </si>
  <si>
    <t>Dr. Shyamkishore K.</t>
  </si>
  <si>
    <t>Dr. Bhosale Yuvaraj J.</t>
  </si>
  <si>
    <t>OD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</si>
  <si>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</si>
  <si>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</si>
  <si>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</si>
  <si>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</si>
  <si>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</si>
  <si>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OD - from 12.6.17 to 17.6.17 (MUHS exam. Duty)</t>
  </si>
  <si>
    <t>Dr. Bendre Ashok</t>
  </si>
  <si>
    <t>OD (MUHS exam. Duty)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</si>
  <si>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</si>
  <si>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</si>
  <si>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</si>
  <si>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</si>
  <si>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</si>
  <si>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</si>
  <si>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</si>
  <si>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</si>
  <si>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</si>
  <si>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</si>
  <si>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</si>
  <si>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</si>
  <si>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</si>
  <si>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</si>
  <si>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</si>
  <si>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</si>
  <si>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</si>
  <si>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</si>
  <si>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</si>
  <si>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</si>
  <si>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</si>
  <si>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</si>
  <si>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</si>
  <si>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</si>
  <si>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</si>
  <si>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</si>
  <si>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</si>
  <si>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</si>
  <si>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</si>
  <si>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</si>
  <si>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</si>
  <si>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</si>
  <si>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</si>
  <si>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</si>
  <si>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</si>
  <si>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</si>
  <si>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</si>
  <si>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</si>
  <si>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</si>
  <si>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</si>
  <si>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 xml:space="preserve">1/2 CL </t>
  </si>
  <si>
    <t>DR.GANESH NARWANE</t>
  </si>
  <si>
    <t>DR.  P. L. JADHAV</t>
  </si>
  <si>
    <t>ASTT. PROFESSOR                                          ( STATISTICIAN )</t>
  </si>
  <si>
    <t>Department: Obstetrics Gynecology</t>
  </si>
  <si>
    <t>Date:15.06.17</t>
  </si>
  <si>
    <t>Name of Staff Member</t>
  </si>
  <si>
    <t xml:space="preserve">Dr. Shashank Vyankatesh Parulekar  </t>
  </si>
  <si>
    <t xml:space="preserve">Dr. Meena Naresh Satia                   </t>
  </si>
  <si>
    <t>SPL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</si>
  <si>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</si>
  <si>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</si>
  <si>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</si>
  <si>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</si>
  <si>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</si>
  <si>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</si>
  <si>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</si>
  <si>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</si>
  <si>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</si>
  <si>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Harshada Thakur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</si>
  <si>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</si>
  <si>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</si>
  <si>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</si>
  <si>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</si>
  <si>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</si>
  <si>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</si>
  <si>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</si>
  <si>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</si>
  <si>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</si>
  <si>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</si>
  <si>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</si>
  <si>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</si>
  <si>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</si>
  <si>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</si>
  <si>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</si>
  <si>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</si>
  <si>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Posted to Maghathane</t>
  </si>
  <si>
    <t>Dr. Pratima Wagh</t>
  </si>
  <si>
    <t>Name of the Department: BIOCHEMISTRY</t>
  </si>
  <si>
    <t xml:space="preserve"> Date 15th June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</si>
  <si>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</si>
  <si>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</si>
  <si>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</si>
  <si>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</si>
  <si>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</si>
  <si>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</si>
  <si>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</si>
  <si>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</si>
  <si>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</si>
  <si>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</si>
  <si>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</si>
  <si>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</si>
  <si>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</si>
  <si>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</si>
  <si>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</si>
  <si>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CL</t>
  </si>
  <si>
    <t>Dr. Kinjalka Ghosh</t>
  </si>
  <si>
    <t>Dr. Trupti Ramteke</t>
  </si>
  <si>
    <t>Dr. Abhijit Ninghot</t>
  </si>
  <si>
    <t>Hematology Dept.(10th floor)</t>
  </si>
  <si>
    <t>Dr.Chandrakala S.</t>
  </si>
  <si>
    <t>Dr.Farah F.Jijina</t>
  </si>
  <si>
    <t>Professor (on contract)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</si>
  <si>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</si>
  <si>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</si>
  <si>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</si>
  <si>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</si>
  <si>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</si>
  <si>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</si>
  <si>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</si>
  <si>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</si>
  <si>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</si>
  <si>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S. A. Rege</t>
  </si>
  <si>
    <t>Dr. J. A. Gandhi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</si>
  <si>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</si>
  <si>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</si>
  <si>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</si>
  <si>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</si>
  <si>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</si>
  <si>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</si>
  <si>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</si>
  <si>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</si>
  <si>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</si>
  <si>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</si>
  <si>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</si>
  <si>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</si>
  <si>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</si>
  <si>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</si>
  <si>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</si>
  <si>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</si>
  <si>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</si>
  <si>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</si>
  <si>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</si>
  <si>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</si>
  <si>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Name of the Department: Dept. Forensic Medicine &amp; Toxicology</t>
  </si>
  <si>
    <t>Date: 15/06/2017</t>
  </si>
  <si>
    <t>Dr. Harish Manilal Pathak</t>
  </si>
  <si>
    <t>Professor &amp; HOD</t>
  </si>
  <si>
    <t>Dr. Rajesh C.Dere</t>
  </si>
  <si>
    <t>Dr. Ravindra Baliram Deokar</t>
  </si>
  <si>
    <t>Associate
 Prof.</t>
  </si>
  <si>
    <t>Dr.  Sachin Sudarshan Patil</t>
  </si>
  <si>
    <t>Dr.Girish Vijay Tasgaonkar</t>
  </si>
  <si>
    <t>Assistant 
Prof.</t>
  </si>
  <si>
    <t>Dr.Mahendra Namdeo Wankhede</t>
  </si>
  <si>
    <t>On Earned Leave</t>
  </si>
  <si>
    <t>Dr.Manoj Bhausaheb Parchake</t>
  </si>
  <si>
    <t>Assistant
 Prof.</t>
  </si>
  <si>
    <t>On CL</t>
  </si>
  <si>
    <t>Dr.Harshwardhan Khartade</t>
  </si>
  <si>
    <t>Dr. Dhirendra Balsara</t>
  </si>
  <si>
    <t>Dr.Abhijeet Hosmani</t>
  </si>
  <si>
    <t>JR III</t>
  </si>
  <si>
    <t>Dr. Ravikumar. Kamble</t>
  </si>
  <si>
    <t>Dr. Vikrant Waghmare</t>
  </si>
  <si>
    <t>JR II</t>
  </si>
  <si>
    <t>Dr. Nagnath Dharmadhikari</t>
  </si>
  <si>
    <t>Dr. Abhijith G Jayachandran</t>
  </si>
  <si>
    <t>JR I</t>
  </si>
  <si>
    <t>Neurology</t>
  </si>
  <si>
    <t>14.6.17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</si>
  <si>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</si>
  <si>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</si>
  <si>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</si>
  <si>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</si>
  <si>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</si>
  <si>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</si>
  <si>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</si>
  <si>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 xml:space="preserve">Date:  </t>
    </r>
    <r>
      <rPr>
        <b/>
        <sz val="11"/>
        <color theme="1"/>
        <rFont val="Calibri"/>
        <family val="2"/>
        <scheme val="minor"/>
      </rPr>
      <t>15.06.2017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</si>
  <si>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</si>
  <si>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</si>
  <si>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</si>
  <si>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</si>
  <si>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</si>
  <si>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</si>
  <si>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</si>
  <si>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</si>
  <si>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</si>
  <si>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</si>
  <si>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</si>
  <si>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</si>
  <si>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</si>
  <si>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</si>
  <si>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</si>
  <si>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Pathology</t>
  </si>
  <si>
    <t>Date</t>
  </si>
  <si>
    <t>1.6.17</t>
  </si>
  <si>
    <t>2.6.17</t>
  </si>
  <si>
    <t>3.6.17</t>
  </si>
  <si>
    <t>4.6.17</t>
  </si>
  <si>
    <t>5.6.17</t>
  </si>
  <si>
    <t>6.6.17</t>
  </si>
  <si>
    <t>7.6.17</t>
  </si>
  <si>
    <t>8.6.17</t>
  </si>
  <si>
    <t>9.9.17</t>
  </si>
  <si>
    <t>10.9.17</t>
  </si>
  <si>
    <t>11.9.17</t>
  </si>
  <si>
    <t>12.9.17</t>
  </si>
  <si>
    <t>13.9.17</t>
  </si>
  <si>
    <t>14.9.17</t>
  </si>
  <si>
    <t>15.6.17</t>
  </si>
  <si>
    <t>Dr. Amita Suresh Joshi</t>
  </si>
  <si>
    <t xml:space="preserve">PROFESSOR &amp; HEAD                    </t>
  </si>
  <si>
    <t>Sunday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</si>
  <si>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</si>
  <si>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</si>
  <si>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</si>
  <si>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</si>
  <si>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</si>
  <si>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</si>
  <si>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</si>
  <si>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</si>
  <si>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</si>
  <si>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</si>
  <si>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</si>
  <si>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</si>
  <si>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</si>
  <si>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</si>
  <si>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</si>
  <si>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</si>
  <si>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</si>
  <si>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</si>
  <si>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Dr.Amey Vijay Rojekar</t>
  </si>
  <si>
    <t xml:space="preserve">Dr.Tejaswini P.Waghmare </t>
  </si>
  <si>
    <t xml:space="preserve">Dr.Jayashri P. Chaudhari </t>
  </si>
  <si>
    <t>Dr. Prajakta A.Gupte</t>
  </si>
  <si>
    <t>A</t>
  </si>
  <si>
    <t>Dr. Balaji Baste</t>
  </si>
  <si>
    <t>Dr. Roshni Dayal Patil</t>
  </si>
  <si>
    <t>Break</t>
  </si>
  <si>
    <t>*P - Present, A - Absent, SL - Sanctioned Leave, OD - On Duty, BH-Bank holiday, OPDH - OPD Holiday, LWP - Leave without pay.</t>
  </si>
  <si>
    <t>Pediatrics (KEM)</t>
  </si>
  <si>
    <t>Mumbai (KEM hospital)</t>
  </si>
  <si>
    <t>Dr Mukesh Agrawal</t>
  </si>
  <si>
    <t>Dr C T Deshmukh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</si>
  <si>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</si>
  <si>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</si>
  <si>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</si>
  <si>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</si>
  <si>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</si>
  <si>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</si>
  <si>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</si>
  <si>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</si>
  <si>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</si>
  <si>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</si>
  <si>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</si>
  <si>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 xml:space="preserve">Department of Dermatology </t>
  </si>
  <si>
    <t>15/6/2017</t>
  </si>
  <si>
    <t xml:space="preserve">Dr. Uday  Khopkar </t>
  </si>
  <si>
    <t xml:space="preserve">Present </t>
  </si>
  <si>
    <t>Dr. Vidya Kharkar</t>
  </si>
  <si>
    <t>Absent (SLEL )</t>
  </si>
  <si>
    <t xml:space="preserve">Dr. Sunanda Mahajan </t>
  </si>
  <si>
    <t>Associate Prof.,</t>
  </si>
  <si>
    <t>Dr. Siddhi Chikhalkar</t>
  </si>
  <si>
    <t xml:space="preserve">Associate Prof., </t>
  </si>
  <si>
    <t>Absent (SLHPL)</t>
  </si>
  <si>
    <t xml:space="preserve">Dr. Atul Dongre </t>
  </si>
  <si>
    <t xml:space="preserve">Assistant Prof., </t>
  </si>
  <si>
    <t xml:space="preserve">Dr. Prachi Gole 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</si>
  <si>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</si>
  <si>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</si>
  <si>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</si>
  <si>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</si>
  <si>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</si>
  <si>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</si>
  <si>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</si>
  <si>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</si>
  <si>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</si>
  <si>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</si>
  <si>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</si>
  <si>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</si>
  <si>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</si>
  <si>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</si>
  <si>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</si>
  <si>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</si>
  <si>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</si>
  <si>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</si>
  <si>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</si>
  <si>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</si>
  <si>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</si>
  <si>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</si>
  <si>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</si>
  <si>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Resigned from 21/05/2017</t>
  </si>
  <si>
    <t>Dr. Mangala Bhongade</t>
  </si>
  <si>
    <t>Speciality Medical Officer</t>
  </si>
  <si>
    <t>Dr. Sonali M. Gulhane</t>
  </si>
  <si>
    <t>SL*  - On vacation</t>
  </si>
  <si>
    <t>14.06.2017</t>
  </si>
  <si>
    <t>Dr. Vinita Puri</t>
  </si>
  <si>
    <t>Dr. Kapilkumar Agrawal</t>
  </si>
  <si>
    <t>Professor (Addl.)</t>
  </si>
  <si>
    <t>Dr. Nilesh Shende</t>
  </si>
  <si>
    <t>Microbiology</t>
  </si>
  <si>
    <t>June '17</t>
  </si>
  <si>
    <t>9.6.17</t>
  </si>
  <si>
    <t>10.6.17</t>
  </si>
  <si>
    <t>11.6.17</t>
  </si>
  <si>
    <t>12.6.17</t>
  </si>
  <si>
    <t>13.6.17</t>
  </si>
  <si>
    <t>Dr Preeti Mehta</t>
  </si>
  <si>
    <t>Prof. and Head</t>
  </si>
  <si>
    <t>L</t>
  </si>
  <si>
    <t xml:space="preserve">SUNDAY 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</si>
  <si>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</si>
  <si>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</si>
  <si>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</si>
  <si>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</si>
  <si>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</si>
  <si>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</si>
  <si>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</si>
  <si>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</si>
  <si>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</si>
  <si>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</si>
  <si>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</si>
  <si>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</si>
  <si>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</si>
  <si>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</si>
  <si>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</si>
  <si>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</si>
  <si>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Professor and Head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</si>
</sst>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0" xfId="0" applyFill="1"/>
    <xf numFmtId="0" fontId="26" fillId="2" borderId="0" xfId="0" applyFont="1" applyFill="1"/>
    <xf numFmtId="0" fontId="25" fillId="2" borderId="0" xfId="0" applyFont="1" applyFill="1"/>
    <xf numFmtId="0" fontId="27" fillId="2" borderId="2" xfId="0" applyFont="1" applyFill="1" applyBorder="1" applyAlignment="1">
      <alignment wrapText="1"/>
    </xf>
    <xf numFmtId="0" fontId="27" fillId="2" borderId="3" xfId="0" applyFont="1" applyFill="1" applyBorder="1"/>
    <xf numFmtId="0" fontId="27" fillId="2" borderId="4" xfId="0" applyFont="1" applyFill="1" applyBorder="1"/>
    <xf numFmtId="0" fontId="26" fillId="2" borderId="5" xfId="0" applyFont="1" applyFill="1" applyBorder="1"/>
    <xf numFmtId="0" fontId="26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8" fillId="2" borderId="6" xfId="0" applyFont="1" applyFill="1" applyBorder="1"/>
    <xf numFmtId="0" fontId="15" fillId="0" borderId="8" xfId="0" applyNumberFormat="1" applyFont="1" applyBorder="1" applyAlignment="1">
      <alignment horizontal="left" vertical="center"/>
    </xf>
    <xf numFmtId="0" fontId="15" fillId="0" borderId="8" xfId="0" applyFont="1" applyBorder="1" applyAlignment="1"/>
    <xf numFmtId="0" fontId="15" fillId="0" borderId="8" xfId="0" applyNumberFormat="1" applyFont="1" applyBorder="1" applyAlignment="1"/>
    <xf numFmtId="0" fontId="15" fillId="0" borderId="0" xfId="0" applyNumberFormat="1" applyFont="1" applyAlignment="1"/>
    <xf numFmtId="0" fontId="15" fillId="0" borderId="9" xfId="0" applyFont="1" applyBorder="1" applyAlignment="1"/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center" wrapText="1"/>
    </xf>
    <xf numFmtId="0" fontId="15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0" xfId="0" applyFont="1"/>
    <xf numFmtId="0" fontId="5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8" fillId="0" borderId="16" xfId="0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18" fillId="0" borderId="16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17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11" fillId="0" borderId="0" xfId="0" applyFont="1"/>
    <xf numFmtId="0" fontId="11" fillId="0" borderId="2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4" fontId="30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/>
    <xf numFmtId="0" fontId="2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0" fontId="33" fillId="3" borderId="1" xfId="0" applyFont="1" applyFill="1" applyBorder="1" applyAlignment="1" applyProtection="1">
      <alignment vertical="top" wrapText="1"/>
      <protection locked="0"/>
    </xf>
    <xf numFmtId="0" fontId="3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14" fontId="0" fillId="0" borderId="0" xfId="0" applyNumberFormat="1" applyAlignment="1">
      <alignment horizontal="left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4" borderId="0" xfId="0" applyFill="1"/>
    <xf numFmtId="14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14" fontId="21" fillId="0" borderId="0" xfId="0" applyNumberFormat="1" applyFont="1"/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14" fontId="21" fillId="0" borderId="11" xfId="0" applyNumberFormat="1" applyFont="1" applyBorder="1" applyAlignment="1">
      <alignment horizontal="left" vertical="top" wrapText="1"/>
    </xf>
    <xf numFmtId="14" fontId="21" fillId="0" borderId="22" xfId="0" applyNumberFormat="1" applyFont="1" applyBorder="1" applyAlignment="1">
      <alignment horizontal="left" vertical="top" wrapText="1"/>
    </xf>
    <xf numFmtId="14" fontId="21" fillId="0" borderId="15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6" sqref="F6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28" t="s">
        <v>97</v>
      </c>
      <c r="B1" s="128"/>
      <c r="C1" s="128"/>
      <c r="D1" s="129"/>
      <c r="G1" s="1"/>
    </row>
    <row r="2" spans="1:7" ht="15.75">
      <c r="A2" s="128" t="s">
        <v>98</v>
      </c>
      <c r="B2" s="128"/>
      <c r="C2" s="128"/>
      <c r="D2" s="129"/>
      <c r="G2" s="1"/>
    </row>
    <row r="3" spans="1:7" ht="15.75">
      <c r="A3" s="128" t="s">
        <v>99</v>
      </c>
      <c r="B3" s="128"/>
      <c r="C3" s="128"/>
      <c r="D3" s="129"/>
      <c r="G3" s="1"/>
    </row>
    <row r="4" spans="1:7" ht="15.75">
      <c r="A4" s="128"/>
      <c r="B4" s="128"/>
      <c r="C4" s="128"/>
      <c r="D4" s="129"/>
      <c r="G4" s="1"/>
    </row>
    <row r="5" spans="1:7" ht="31.5" customHeight="1">
      <c r="A5" s="129" t="s">
        <v>100</v>
      </c>
      <c r="B5" s="129"/>
      <c r="C5" s="129"/>
      <c r="D5" s="129"/>
      <c r="G5" s="38"/>
    </row>
    <row r="6" spans="1:7" ht="31.5" customHeight="1">
      <c r="A6" s="129" t="s">
        <v>101</v>
      </c>
      <c r="B6" s="129"/>
      <c r="C6" s="129"/>
      <c r="D6" s="129"/>
      <c r="G6" s="1"/>
    </row>
    <row r="7" spans="1:7" ht="15.75">
      <c r="A7" s="129"/>
      <c r="B7" s="129"/>
      <c r="C7" s="129"/>
      <c r="D7" s="129"/>
      <c r="G7" s="1"/>
    </row>
    <row r="8" spans="1:7" ht="47.25" customHeight="1">
      <c r="A8" s="130" t="s">
        <v>102</v>
      </c>
      <c r="B8" s="130" t="s">
        <v>23</v>
      </c>
      <c r="C8" s="131" t="s">
        <v>24</v>
      </c>
      <c r="D8" s="132" t="s">
        <v>103</v>
      </c>
      <c r="E8" s="15"/>
      <c r="G8" s="1"/>
    </row>
    <row r="9" spans="1:7" ht="47.25" customHeight="1">
      <c r="A9" s="133">
        <v>1</v>
      </c>
      <c r="B9" s="134" t="s">
        <v>104</v>
      </c>
      <c r="C9" s="135" t="s">
        <v>42</v>
      </c>
      <c r="D9" s="136" t="s">
        <v>50</v>
      </c>
      <c r="E9" s="58"/>
      <c r="G9" s="1"/>
    </row>
    <row r="10" spans="1:7" ht="15.75">
      <c r="A10" s="133">
        <v>2</v>
      </c>
      <c r="B10" s="134" t="s">
        <v>105</v>
      </c>
      <c r="C10" s="135" t="s">
        <v>106</v>
      </c>
      <c r="D10" s="136" t="s">
        <v>50</v>
      </c>
      <c r="E10" s="58"/>
      <c r="G10" s="1"/>
    </row>
    <row r="11" spans="1:7" ht="30">
      <c r="A11" s="133">
        <v>3</v>
      </c>
      <c r="B11" s="134" t="s">
        <v>107</v>
      </c>
      <c r="C11" s="135" t="s">
        <v>15</v>
      </c>
      <c r="D11" s="137" t="s">
        <v>108</v>
      </c>
      <c r="E11" s="58"/>
      <c r="G11" s="1"/>
    </row>
    <row r="12" spans="1:7" ht="15.75">
      <c r="A12" s="133">
        <v>4</v>
      </c>
      <c r="B12" s="134" t="s">
        <v>109</v>
      </c>
      <c r="C12" s="135" t="s">
        <v>15</v>
      </c>
      <c r="D12" s="136" t="s">
        <v>50</v>
      </c>
      <c r="E12" s="87"/>
      <c r="G12" s="1"/>
    </row>
    <row r="13" spans="1:7" ht="15.75">
      <c r="A13" s="133">
        <v>5</v>
      </c>
      <c r="B13" s="134" t="s">
        <v>110</v>
      </c>
      <c r="C13" s="135" t="s">
        <v>15</v>
      </c>
      <c r="D13" s="136" t="s">
        <v>111</v>
      </c>
      <c r="E13" s="61"/>
      <c r="G13" s="1"/>
    </row>
    <row r="14" spans="1:7" ht="15.75">
      <c r="A14" s="133">
        <v>6</v>
      </c>
      <c r="B14" s="134" t="s">
        <v>112</v>
      </c>
      <c r="C14" s="135" t="s">
        <v>15</v>
      </c>
      <c r="D14" s="136" t="s">
        <v>50</v>
      </c>
      <c r="E14" s="61"/>
      <c r="G14" s="1"/>
    </row>
    <row r="15" spans="1:7" ht="15.75">
      <c r="A15" s="133">
        <v>7</v>
      </c>
      <c r="B15" s="134" t="s">
        <v>113</v>
      </c>
      <c r="C15" s="135" t="s">
        <v>15</v>
      </c>
      <c r="D15" s="136" t="s">
        <v>50</v>
      </c>
      <c r="E15" s="61"/>
      <c r="G15" s="1"/>
    </row>
    <row r="16" spans="1:7" ht="31.5">
      <c r="A16" s="133">
        <v>8</v>
      </c>
      <c r="B16" s="134" t="s">
        <v>114</v>
      </c>
      <c r="C16" s="138" t="s">
        <v>115</v>
      </c>
      <c r="D16" s="136" t="s">
        <v>50</v>
      </c>
      <c r="E16" s="1"/>
      <c r="G16" s="1"/>
    </row>
    <row r="17" spans="1:7" ht="31.5">
      <c r="A17" s="133">
        <v>9</v>
      </c>
      <c r="B17" s="134" t="s">
        <v>116</v>
      </c>
      <c r="C17" s="138" t="s">
        <v>115</v>
      </c>
      <c r="D17" s="139" t="s">
        <v>117</v>
      </c>
      <c r="E17" s="87"/>
      <c r="G17" s="1"/>
    </row>
    <row r="18" spans="1:7" ht="15.75">
      <c r="A18" s="133">
        <v>10</v>
      </c>
      <c r="B18" s="134" t="s">
        <v>118</v>
      </c>
      <c r="C18" s="135" t="s">
        <v>45</v>
      </c>
      <c r="D18" s="139" t="s">
        <v>119</v>
      </c>
      <c r="E18" s="58"/>
      <c r="G18" s="1"/>
    </row>
    <row r="19" spans="1:7" ht="15.75">
      <c r="A19" s="133">
        <v>11</v>
      </c>
      <c r="B19" s="134" t="s">
        <v>120</v>
      </c>
      <c r="C19" s="135" t="s">
        <v>45</v>
      </c>
      <c r="D19" s="136" t="s">
        <v>50</v>
      </c>
      <c r="E19" s="58"/>
      <c r="G19" s="1"/>
    </row>
    <row r="20" spans="1:7" ht="15.75">
      <c r="A20" s="133">
        <v>12</v>
      </c>
      <c r="B20" s="134" t="s">
        <v>121</v>
      </c>
      <c r="C20" s="135" t="s">
        <v>45</v>
      </c>
      <c r="D20" s="136" t="s">
        <v>50</v>
      </c>
      <c r="E20" s="58"/>
      <c r="G20" s="1"/>
    </row>
    <row r="21" spans="1:7" ht="15.75">
      <c r="A21" s="133">
        <v>13</v>
      </c>
      <c r="B21" s="134" t="s">
        <v>122</v>
      </c>
      <c r="C21" s="135" t="s">
        <v>45</v>
      </c>
      <c r="D21" s="136" t="s">
        <v>50</v>
      </c>
      <c r="E21" s="58"/>
      <c r="G21" s="1"/>
    </row>
    <row r="22" spans="1:7" ht="15.75">
      <c r="A22" s="133">
        <v>14</v>
      </c>
      <c r="B22" s="134" t="s">
        <v>123</v>
      </c>
      <c r="C22" s="135" t="s">
        <v>45</v>
      </c>
      <c r="D22" s="136" t="s">
        <v>50</v>
      </c>
      <c r="E22" s="58"/>
      <c r="G22" s="1"/>
    </row>
    <row r="23" spans="1:7" ht="15.75">
      <c r="A23" s="133">
        <v>15</v>
      </c>
      <c r="B23" s="134" t="s">
        <v>124</v>
      </c>
      <c r="C23" s="135" t="s">
        <v>45</v>
      </c>
      <c r="D23" s="136" t="s">
        <v>50</v>
      </c>
      <c r="E23" s="58"/>
      <c r="G23" s="1"/>
    </row>
    <row r="24" spans="1:7" ht="15.75">
      <c r="A24" s="133">
        <v>16</v>
      </c>
      <c r="B24" s="134" t="s">
        <v>125</v>
      </c>
      <c r="C24" s="135" t="s">
        <v>126</v>
      </c>
      <c r="D24" s="133" t="s">
        <v>50</v>
      </c>
      <c r="E24" s="58"/>
      <c r="G24" s="1"/>
    </row>
    <row r="25" spans="1:7" ht="15.75">
      <c r="A25" s="133">
        <v>17</v>
      </c>
      <c r="B25" s="134" t="s">
        <v>127</v>
      </c>
      <c r="C25" s="135" t="s">
        <v>128</v>
      </c>
      <c r="D25" s="136" t="s">
        <v>50</v>
      </c>
      <c r="E25" s="61"/>
      <c r="G25" s="1"/>
    </row>
    <row r="26" spans="1:7" ht="15.75">
      <c r="A26" s="133">
        <v>18</v>
      </c>
      <c r="B26" s="134" t="s">
        <v>129</v>
      </c>
      <c r="C26" s="135" t="s">
        <v>128</v>
      </c>
      <c r="D26" s="133" t="s">
        <v>50</v>
      </c>
      <c r="E26" s="58"/>
      <c r="G26" s="1"/>
    </row>
    <row r="27" spans="1:7" ht="15" customHeight="1">
      <c r="A27" s="133">
        <v>19</v>
      </c>
      <c r="B27" s="134" t="s">
        <v>130</v>
      </c>
      <c r="C27" s="135" t="s">
        <v>131</v>
      </c>
      <c r="D27" s="136" t="s">
        <v>50</v>
      </c>
      <c r="E27" s="58"/>
      <c r="G27" s="1"/>
    </row>
    <row r="28" spans="1:7" ht="15" customHeight="1">
      <c r="A28" s="133">
        <v>20</v>
      </c>
      <c r="B28" s="134" t="s">
        <v>132</v>
      </c>
      <c r="C28" s="135" t="s">
        <v>131</v>
      </c>
      <c r="D28" s="133" t="s">
        <v>50</v>
      </c>
      <c r="E28" s="58"/>
      <c r="G28" s="1"/>
    </row>
    <row r="29" spans="1:7" ht="15" customHeight="1">
      <c r="A29" s="140"/>
      <c r="B29" s="141"/>
      <c r="C29" s="142"/>
      <c r="D29" s="58"/>
      <c r="E29" s="58"/>
      <c r="G29" s="1"/>
    </row>
    <row r="30" spans="1:7" ht="15" customHeight="1">
      <c r="A30" s="58"/>
      <c r="B30" s="1"/>
      <c r="C30" s="60"/>
      <c r="D30" s="60"/>
      <c r="G30" s="6"/>
    </row>
    <row r="31" spans="1:7" ht="15" customHeight="1">
      <c r="A31" s="35"/>
      <c r="B31" s="1"/>
      <c r="D31" s="37" t="s">
        <v>42</v>
      </c>
      <c r="G31" s="1"/>
    </row>
    <row r="32" spans="1:7" ht="15" customHeight="1">
      <c r="D32" s="37" t="s">
        <v>133</v>
      </c>
      <c r="G32" s="1"/>
    </row>
    <row r="33" spans="1:7" ht="15" customHeight="1">
      <c r="G33" s="1"/>
    </row>
    <row r="34" spans="1:7" ht="15" customHeight="1">
      <c r="A34" s="143" t="s">
        <v>134</v>
      </c>
      <c r="B34" s="143"/>
      <c r="C34" s="143"/>
      <c r="G34" s="1"/>
    </row>
    <row r="35" spans="1:7" ht="15" customHeight="1">
      <c r="G35" s="1"/>
    </row>
    <row r="36" spans="1:7" ht="15" customHeight="1">
      <c r="G36" s="1"/>
    </row>
    <row r="37" spans="1: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I6" sqref="I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50" t="s">
        <v>254</v>
      </c>
      <c r="B1" s="50"/>
      <c r="C1" s="50"/>
      <c r="D1" s="50"/>
      <c r="E1" s="50"/>
      <c r="F1" s="1"/>
      <c r="G1" s="1"/>
      <c r="H1" s="1"/>
      <c r="I1" s="1"/>
    </row>
    <row r="2" spans="1:9">
      <c r="A2" s="88" t="s">
        <v>3</v>
      </c>
      <c r="B2" s="1"/>
      <c r="C2" s="1"/>
      <c r="D2" s="1"/>
      <c r="E2" s="1"/>
      <c r="F2" s="1"/>
      <c r="G2" s="1"/>
      <c r="H2" s="1"/>
      <c r="I2" s="1"/>
    </row>
    <row r="3" spans="1:9">
      <c r="A3" s="88" t="s">
        <v>255</v>
      </c>
      <c r="B3" s="1"/>
      <c r="C3" s="1"/>
      <c r="D3" s="1"/>
      <c r="E3" s="1"/>
      <c r="F3" s="1"/>
      <c r="G3" s="1"/>
      <c r="H3" s="1"/>
      <c r="I3" s="1"/>
    </row>
    <row r="4" spans="1:9">
      <c r="A4" s="175"/>
      <c r="B4" s="1"/>
      <c r="C4" s="1"/>
      <c r="D4" s="1"/>
      <c r="E4" s="1"/>
      <c r="F4" s="1"/>
      <c r="G4" s="1"/>
      <c r="H4" s="1"/>
      <c r="I4" s="1"/>
    </row>
    <row r="5" spans="1:9">
      <c r="A5" s="92" t="s">
        <v>5</v>
      </c>
      <c r="B5" s="93" t="s">
        <v>23</v>
      </c>
      <c r="C5" s="93" t="s">
        <v>24</v>
      </c>
      <c r="D5" s="256" t="s">
        <v>40</v>
      </c>
      <c r="E5" s="256"/>
      <c r="F5" s="9"/>
      <c r="G5" s="1"/>
      <c r="H5" s="1"/>
      <c r="I5" s="1"/>
    </row>
    <row r="6" spans="1:9" ht="30">
      <c r="A6" s="95">
        <v>1</v>
      </c>
      <c r="B6" s="176" t="s">
        <v>256</v>
      </c>
      <c r="C6" s="137" t="s">
        <v>257</v>
      </c>
      <c r="D6" s="257" t="s">
        <v>50</v>
      </c>
      <c r="E6" s="258"/>
      <c r="F6" s="50"/>
      <c r="G6" s="1"/>
      <c r="H6" s="1"/>
      <c r="I6" s="1"/>
    </row>
    <row r="7" spans="1:9">
      <c r="A7" s="95">
        <v>2</v>
      </c>
      <c r="B7" s="176" t="s">
        <v>258</v>
      </c>
      <c r="C7" s="137" t="s">
        <v>30</v>
      </c>
      <c r="D7" s="257" t="s">
        <v>50</v>
      </c>
      <c r="E7" s="258"/>
      <c r="F7" s="50"/>
      <c r="G7" s="1"/>
      <c r="H7" s="1"/>
      <c r="I7" s="1"/>
    </row>
    <row r="8" spans="1:9" ht="30">
      <c r="A8" s="95">
        <v>3</v>
      </c>
      <c r="B8" s="176" t="s">
        <v>259</v>
      </c>
      <c r="C8" s="177" t="s">
        <v>260</v>
      </c>
      <c r="D8" s="254" t="s">
        <v>50</v>
      </c>
      <c r="E8" s="255"/>
      <c r="F8" s="50"/>
      <c r="G8" s="1"/>
      <c r="H8" s="1"/>
      <c r="I8" s="1"/>
    </row>
    <row r="9" spans="1:9" ht="30">
      <c r="A9" s="95">
        <v>4</v>
      </c>
      <c r="B9" s="176" t="s">
        <v>261</v>
      </c>
      <c r="C9" s="177" t="s">
        <v>260</v>
      </c>
      <c r="D9" s="257" t="s">
        <v>50</v>
      </c>
      <c r="E9" s="258"/>
      <c r="F9" s="50"/>
      <c r="G9" s="1"/>
      <c r="H9" s="1"/>
      <c r="I9" s="1"/>
    </row>
    <row r="10" spans="1:9" ht="30">
      <c r="A10" s="95">
        <v>5</v>
      </c>
      <c r="B10" s="176" t="s">
        <v>262</v>
      </c>
      <c r="C10" s="177" t="s">
        <v>263</v>
      </c>
      <c r="D10" s="254" t="s">
        <v>50</v>
      </c>
      <c r="E10" s="255"/>
      <c r="F10" s="50"/>
      <c r="G10" s="1"/>
      <c r="H10" s="1"/>
      <c r="I10" s="1"/>
    </row>
    <row r="11" spans="1:9" ht="30">
      <c r="A11" s="95">
        <v>6</v>
      </c>
      <c r="B11" s="176" t="s">
        <v>264</v>
      </c>
      <c r="C11" s="177" t="s">
        <v>263</v>
      </c>
      <c r="D11" s="257" t="s">
        <v>265</v>
      </c>
      <c r="E11" s="258"/>
      <c r="F11" s="50"/>
      <c r="G11" s="1"/>
      <c r="H11" s="1"/>
      <c r="I11" s="1"/>
    </row>
    <row r="12" spans="1:9" ht="30">
      <c r="A12" s="95">
        <v>8</v>
      </c>
      <c r="B12" s="176" t="s">
        <v>266</v>
      </c>
      <c r="C12" s="177" t="s">
        <v>267</v>
      </c>
      <c r="D12" s="257" t="s">
        <v>268</v>
      </c>
      <c r="E12" s="258"/>
      <c r="F12" s="50"/>
      <c r="G12" s="1"/>
      <c r="H12" s="1"/>
      <c r="I12" s="1"/>
    </row>
    <row r="13" spans="1:9" ht="30">
      <c r="A13" s="95">
        <v>9</v>
      </c>
      <c r="B13" s="176" t="s">
        <v>269</v>
      </c>
      <c r="C13" s="177" t="s">
        <v>267</v>
      </c>
      <c r="D13" s="257" t="s">
        <v>50</v>
      </c>
      <c r="E13" s="258"/>
      <c r="F13" s="50"/>
      <c r="G13" s="1"/>
      <c r="H13" s="1"/>
      <c r="I13" s="1"/>
    </row>
    <row r="14" spans="1:9" ht="30">
      <c r="A14" s="95">
        <v>10</v>
      </c>
      <c r="B14" s="176" t="s">
        <v>270</v>
      </c>
      <c r="C14" s="177" t="s">
        <v>263</v>
      </c>
      <c r="D14" s="254" t="s">
        <v>50</v>
      </c>
      <c r="E14" s="255"/>
      <c r="F14" s="50"/>
      <c r="G14" s="1"/>
      <c r="H14" s="1"/>
      <c r="I14" s="1"/>
    </row>
    <row r="15" spans="1:9">
      <c r="A15" s="95">
        <v>11</v>
      </c>
      <c r="B15" s="178" t="s">
        <v>271</v>
      </c>
      <c r="C15" s="179" t="s">
        <v>272</v>
      </c>
      <c r="D15" s="259" t="s">
        <v>50</v>
      </c>
      <c r="E15" s="259"/>
      <c r="F15" s="50"/>
      <c r="G15" s="1"/>
      <c r="H15" s="1"/>
      <c r="I15" s="1"/>
    </row>
    <row r="16" spans="1:9">
      <c r="A16" s="180">
        <v>12</v>
      </c>
      <c r="B16" s="178" t="s">
        <v>273</v>
      </c>
      <c r="C16" s="179" t="s">
        <v>272</v>
      </c>
      <c r="D16" s="259" t="s">
        <v>50</v>
      </c>
      <c r="E16" s="259"/>
      <c r="F16" s="50"/>
      <c r="G16" s="1"/>
      <c r="H16" s="1"/>
      <c r="I16" s="1"/>
    </row>
    <row r="17" spans="1:9">
      <c r="A17" s="180">
        <v>13</v>
      </c>
      <c r="B17" s="178" t="s">
        <v>274</v>
      </c>
      <c r="C17" s="179" t="s">
        <v>275</v>
      </c>
      <c r="D17" s="259" t="s">
        <v>50</v>
      </c>
      <c r="E17" s="259"/>
      <c r="F17" s="50"/>
      <c r="G17" s="1"/>
      <c r="H17" s="1"/>
      <c r="I17" s="1"/>
    </row>
    <row r="18" spans="1:9">
      <c r="A18" s="180">
        <v>14</v>
      </c>
      <c r="B18" s="178" t="s">
        <v>276</v>
      </c>
      <c r="C18" s="179" t="s">
        <v>275</v>
      </c>
      <c r="D18" s="259" t="s">
        <v>50</v>
      </c>
      <c r="E18" s="259"/>
      <c r="F18" s="50"/>
      <c r="G18" s="1"/>
      <c r="H18" s="1"/>
      <c r="I18" s="1"/>
    </row>
    <row r="19" spans="1:9">
      <c r="A19" s="180">
        <v>15</v>
      </c>
      <c r="B19" s="178" t="s">
        <v>277</v>
      </c>
      <c r="C19" s="179" t="s">
        <v>278</v>
      </c>
      <c r="D19" s="259" t="s">
        <v>50</v>
      </c>
      <c r="E19" s="259"/>
      <c r="F19" s="50"/>
      <c r="G19" s="1"/>
      <c r="H19" s="1"/>
      <c r="I19" s="1"/>
    </row>
    <row r="20" spans="1:9" ht="15.75" thickBot="1">
      <c r="A20" s="181"/>
      <c r="B20" s="182"/>
      <c r="C20" s="183"/>
      <c r="D20" s="259"/>
      <c r="E20" s="259"/>
      <c r="F20" s="50"/>
      <c r="G20" s="1"/>
      <c r="H20" s="1"/>
      <c r="I20" s="1"/>
    </row>
    <row r="21" spans="1:9">
      <c r="A21" s="91"/>
      <c r="B21" t="s">
        <v>58</v>
      </c>
      <c r="F21" s="50"/>
      <c r="G21" s="1"/>
      <c r="H21" s="1"/>
      <c r="I21" s="1"/>
    </row>
    <row r="22" spans="1:9">
      <c r="A22" s="91"/>
      <c r="F22" s="50"/>
      <c r="G22" s="1"/>
      <c r="H22" s="1"/>
      <c r="I22" s="1"/>
    </row>
    <row r="23" spans="1:9">
      <c r="A23" s="91"/>
      <c r="F23" s="50"/>
      <c r="G23" s="1"/>
      <c r="H23" s="1"/>
      <c r="I23" s="1"/>
    </row>
    <row r="24" spans="1:9">
      <c r="A24" s="91"/>
      <c r="F24" s="50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</sheetData>
  <mergeCells count="16"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16:E16"/>
    <mergeCell ref="D10:E10"/>
    <mergeCell ref="D5:E5"/>
    <mergeCell ref="D6:E6"/>
    <mergeCell ref="D7:E7"/>
    <mergeCell ref="D8:E8"/>
    <mergeCell ref="D9:E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M10" sqref="M10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60" t="s">
        <v>223</v>
      </c>
      <c r="B1" s="260"/>
      <c r="C1" s="260"/>
      <c r="D1" s="260"/>
      <c r="E1" s="86"/>
    </row>
    <row r="2" spans="1:5" ht="15.75">
      <c r="A2" s="260" t="s">
        <v>224</v>
      </c>
      <c r="B2" s="260"/>
      <c r="C2" s="260"/>
      <c r="D2" s="260"/>
      <c r="E2" s="86"/>
    </row>
    <row r="3" spans="1:5" ht="15.75">
      <c r="A3" s="261"/>
      <c r="B3" s="261"/>
      <c r="C3" s="261"/>
      <c r="D3" s="261"/>
      <c r="E3" s="86"/>
    </row>
    <row r="4" spans="1:5" ht="24">
      <c r="A4" s="169" t="s">
        <v>225</v>
      </c>
      <c r="B4" s="170" t="s">
        <v>136</v>
      </c>
      <c r="C4" s="170" t="s">
        <v>24</v>
      </c>
      <c r="D4" s="170" t="s">
        <v>40</v>
      </c>
      <c r="E4" s="86"/>
    </row>
    <row r="5" spans="1:5">
      <c r="A5" s="171">
        <v>1</v>
      </c>
      <c r="B5" s="172" t="s">
        <v>226</v>
      </c>
      <c r="C5" s="172" t="s">
        <v>42</v>
      </c>
      <c r="D5" s="171" t="s">
        <v>50</v>
      </c>
      <c r="E5" s="86"/>
    </row>
    <row r="6" spans="1:5">
      <c r="A6" s="171">
        <v>2</v>
      </c>
      <c r="B6" s="172" t="s">
        <v>227</v>
      </c>
      <c r="C6" s="172" t="s">
        <v>30</v>
      </c>
      <c r="D6" s="171" t="s">
        <v>50</v>
      </c>
      <c r="E6" s="86"/>
    </row>
    <row r="7" spans="1:5">
      <c r="A7" s="171">
        <v>3</v>
      </c>
      <c r="B7" s="172" t="s">
        <v>228</v>
      </c>
      <c r="C7" s="172" t="s">
        <v>30</v>
      </c>
      <c r="D7" s="171" t="s">
        <v>46</v>
      </c>
      <c r="E7" s="86"/>
    </row>
    <row r="8" spans="1:5">
      <c r="A8" s="171">
        <v>4</v>
      </c>
      <c r="B8" s="172" t="s">
        <v>229</v>
      </c>
      <c r="C8" s="172" t="s">
        <v>30</v>
      </c>
      <c r="D8" s="171" t="s">
        <v>46</v>
      </c>
      <c r="E8" s="86"/>
    </row>
    <row r="9" spans="1:5">
      <c r="A9" s="171">
        <v>5</v>
      </c>
      <c r="B9" s="172" t="s">
        <v>230</v>
      </c>
      <c r="C9" s="172" t="s">
        <v>30</v>
      </c>
      <c r="D9" s="171" t="s">
        <v>50</v>
      </c>
      <c r="E9" s="86"/>
    </row>
    <row r="10" spans="1:5">
      <c r="A10" s="171">
        <v>6</v>
      </c>
      <c r="B10" s="172" t="s">
        <v>231</v>
      </c>
      <c r="C10" s="172" t="s">
        <v>15</v>
      </c>
      <c r="D10" s="171" t="s">
        <v>50</v>
      </c>
      <c r="E10" s="86"/>
    </row>
    <row r="11" spans="1:5">
      <c r="A11" s="171">
        <v>7</v>
      </c>
      <c r="B11" s="172" t="s">
        <v>232</v>
      </c>
      <c r="C11" s="172" t="s">
        <v>15</v>
      </c>
      <c r="D11" s="171" t="s">
        <v>50</v>
      </c>
      <c r="E11" s="86"/>
    </row>
    <row r="12" spans="1:5">
      <c r="A12" s="171">
        <v>8</v>
      </c>
      <c r="B12" s="172" t="s">
        <v>233</v>
      </c>
      <c r="C12" s="172" t="s">
        <v>15</v>
      </c>
      <c r="D12" s="171" t="s">
        <v>50</v>
      </c>
      <c r="E12" s="86"/>
    </row>
    <row r="13" spans="1:5">
      <c r="A13" s="171">
        <v>9</v>
      </c>
      <c r="B13" s="172" t="s">
        <v>234</v>
      </c>
      <c r="C13" s="172" t="s">
        <v>15</v>
      </c>
      <c r="D13" s="171" t="s">
        <v>50</v>
      </c>
      <c r="E13" s="86"/>
    </row>
    <row r="14" spans="1:5">
      <c r="A14" s="171">
        <v>10</v>
      </c>
      <c r="B14" s="172" t="s">
        <v>235</v>
      </c>
      <c r="C14" s="172" t="s">
        <v>15</v>
      </c>
      <c r="D14" s="171" t="s">
        <v>50</v>
      </c>
      <c r="E14" s="86"/>
    </row>
    <row r="15" spans="1:5">
      <c r="A15" s="171">
        <v>11</v>
      </c>
      <c r="B15" s="172" t="s">
        <v>236</v>
      </c>
      <c r="C15" s="172" t="s">
        <v>15</v>
      </c>
      <c r="D15" s="171" t="s">
        <v>50</v>
      </c>
      <c r="E15" s="86"/>
    </row>
    <row r="16" spans="1:5">
      <c r="A16" s="171">
        <v>12</v>
      </c>
      <c r="B16" s="172" t="s">
        <v>237</v>
      </c>
      <c r="C16" s="172" t="s">
        <v>15</v>
      </c>
      <c r="D16" s="171" t="s">
        <v>50</v>
      </c>
      <c r="E16" s="86"/>
    </row>
    <row r="17" spans="1:5">
      <c r="A17" s="171">
        <v>13</v>
      </c>
      <c r="B17" s="173" t="s">
        <v>238</v>
      </c>
      <c r="C17" s="172" t="s">
        <v>15</v>
      </c>
      <c r="D17" s="171" t="s">
        <v>50</v>
      </c>
      <c r="E17" s="86"/>
    </row>
    <row r="18" spans="1:5">
      <c r="A18" s="171">
        <v>14</v>
      </c>
      <c r="B18" s="172" t="s">
        <v>239</v>
      </c>
      <c r="C18" s="172" t="s">
        <v>45</v>
      </c>
      <c r="D18" s="171" t="s">
        <v>50</v>
      </c>
      <c r="E18" s="86"/>
    </row>
    <row r="19" spans="1:5">
      <c r="A19" s="171">
        <v>15</v>
      </c>
      <c r="B19" s="172" t="s">
        <v>240</v>
      </c>
      <c r="C19" s="172" t="s">
        <v>45</v>
      </c>
      <c r="D19" s="171" t="s">
        <v>50</v>
      </c>
      <c r="E19" s="86"/>
    </row>
    <row r="20" spans="1:5">
      <c r="A20" s="171">
        <v>16</v>
      </c>
      <c r="B20" s="172" t="s">
        <v>241</v>
      </c>
      <c r="C20" s="172" t="s">
        <v>45</v>
      </c>
      <c r="D20" s="171" t="s">
        <v>50</v>
      </c>
      <c r="E20" s="86"/>
    </row>
    <row r="21" spans="1:5">
      <c r="A21" s="171">
        <v>17</v>
      </c>
      <c r="B21" s="172" t="s">
        <v>242</v>
      </c>
      <c r="C21" s="172" t="s">
        <v>45</v>
      </c>
      <c r="D21" s="171" t="s">
        <v>50</v>
      </c>
      <c r="E21" s="86"/>
    </row>
    <row r="22" spans="1:5">
      <c r="A22" s="171">
        <v>18</v>
      </c>
      <c r="B22" s="172" t="s">
        <v>243</v>
      </c>
      <c r="C22" s="172" t="s">
        <v>45</v>
      </c>
      <c r="D22" s="171" t="s">
        <v>50</v>
      </c>
      <c r="E22" s="86"/>
    </row>
    <row r="23" spans="1:5">
      <c r="A23" s="171">
        <v>19</v>
      </c>
      <c r="B23" s="172" t="s">
        <v>244</v>
      </c>
      <c r="C23" s="172" t="s">
        <v>45</v>
      </c>
      <c r="D23" s="171" t="s">
        <v>50</v>
      </c>
      <c r="E23" s="86"/>
    </row>
    <row r="24" spans="1:5">
      <c r="A24" s="171">
        <v>20</v>
      </c>
      <c r="B24" s="172" t="s">
        <v>245</v>
      </c>
      <c r="C24" s="172" t="s">
        <v>45</v>
      </c>
      <c r="D24" s="171" t="s">
        <v>46</v>
      </c>
      <c r="E24" s="86"/>
    </row>
    <row r="25" spans="1:5">
      <c r="A25" s="171">
        <v>21</v>
      </c>
      <c r="B25" s="172" t="s">
        <v>246</v>
      </c>
      <c r="C25" s="172" t="s">
        <v>45</v>
      </c>
      <c r="D25" s="171" t="s">
        <v>50</v>
      </c>
      <c r="E25" s="86"/>
    </row>
    <row r="26" spans="1:5">
      <c r="A26" s="171">
        <v>22</v>
      </c>
      <c r="B26" s="172" t="s">
        <v>247</v>
      </c>
      <c r="C26" s="172" t="s">
        <v>45</v>
      </c>
      <c r="D26" s="171" t="s">
        <v>50</v>
      </c>
      <c r="E26" s="86"/>
    </row>
    <row r="27" spans="1:5">
      <c r="A27" s="171">
        <v>23</v>
      </c>
      <c r="B27" s="173" t="s">
        <v>248</v>
      </c>
      <c r="C27" s="172" t="s">
        <v>45</v>
      </c>
      <c r="D27" s="171" t="s">
        <v>50</v>
      </c>
      <c r="E27" s="86"/>
    </row>
    <row r="28" spans="1:5">
      <c r="A28" s="174">
        <v>24</v>
      </c>
      <c r="B28" s="171" t="s">
        <v>249</v>
      </c>
      <c r="C28" s="171" t="s">
        <v>250</v>
      </c>
      <c r="D28" s="171" t="s">
        <v>50</v>
      </c>
      <c r="E28" s="86"/>
    </row>
    <row r="29" spans="1:5">
      <c r="A29" s="174">
        <v>25</v>
      </c>
      <c r="B29" s="171" t="s">
        <v>251</v>
      </c>
      <c r="C29" s="171" t="s">
        <v>250</v>
      </c>
      <c r="D29" s="171" t="s">
        <v>46</v>
      </c>
      <c r="E29" s="86"/>
    </row>
    <row r="30" spans="1:5">
      <c r="A30" s="174">
        <v>26</v>
      </c>
      <c r="B30" s="171" t="s">
        <v>252</v>
      </c>
      <c r="C30" s="171" t="s">
        <v>250</v>
      </c>
      <c r="D30" s="171" t="s">
        <v>50</v>
      </c>
      <c r="E30" s="86"/>
    </row>
    <row r="31" spans="1:5">
      <c r="A31" s="174">
        <v>27</v>
      </c>
      <c r="B31" s="171" t="s">
        <v>253</v>
      </c>
      <c r="C31" s="171" t="s">
        <v>250</v>
      </c>
      <c r="D31" s="171" t="s">
        <v>50</v>
      </c>
      <c r="E31" s="86"/>
    </row>
    <row r="32" spans="1:5">
      <c r="A32" s="86"/>
      <c r="B32" s="86"/>
      <c r="C32" s="86"/>
      <c r="D32" s="86"/>
      <c r="E32" s="86"/>
    </row>
    <row r="33" spans="1:5">
      <c r="A33" s="86"/>
      <c r="B33" s="86"/>
      <c r="C33" s="86"/>
      <c r="D33" s="86"/>
      <c r="E33" s="86"/>
    </row>
    <row r="34" spans="1:5">
      <c r="A34" s="66"/>
      <c r="B34" s="66"/>
      <c r="C34" s="66"/>
      <c r="D34" s="66"/>
      <c r="E34" s="66"/>
    </row>
    <row r="35" spans="1:5">
      <c r="A35" s="45"/>
      <c r="B35" s="44"/>
      <c r="C35" s="44"/>
      <c r="D35" s="44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57"/>
      <c r="B1" s="1"/>
      <c r="C1" s="1"/>
      <c r="D1" s="1"/>
      <c r="E1" s="1"/>
      <c r="F1" s="1"/>
      <c r="G1" s="1"/>
      <c r="H1" s="1"/>
      <c r="I1" s="1"/>
    </row>
    <row r="2" spans="1:9">
      <c r="A2" s="57"/>
      <c r="B2" s="1"/>
      <c r="C2" s="1"/>
      <c r="D2" s="1"/>
      <c r="E2" s="1"/>
      <c r="F2" s="1"/>
      <c r="G2" s="1"/>
      <c r="H2" s="1"/>
      <c r="I2" s="1"/>
    </row>
    <row r="3" spans="1:9">
      <c r="A3" s="57"/>
      <c r="B3" s="1"/>
      <c r="C3" s="65"/>
      <c r="D3" s="1"/>
      <c r="E3" s="1"/>
      <c r="F3" s="1"/>
      <c r="G3" s="1"/>
      <c r="H3" s="1"/>
      <c r="I3" s="1"/>
    </row>
    <row r="4" spans="1:9">
      <c r="A4" s="55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64"/>
      <c r="B6" s="3"/>
      <c r="C6" s="3"/>
      <c r="D6" s="50"/>
      <c r="E6" s="1"/>
      <c r="F6" s="1"/>
      <c r="G6" s="1"/>
      <c r="H6" s="1"/>
      <c r="I6" s="1"/>
    </row>
    <row r="7" spans="1:9">
      <c r="A7" s="64"/>
      <c r="B7" s="3"/>
      <c r="C7" s="3"/>
      <c r="D7" s="50"/>
      <c r="E7" s="1"/>
      <c r="F7" s="1"/>
      <c r="G7" s="1"/>
      <c r="H7" s="1"/>
      <c r="I7" s="1"/>
    </row>
    <row r="8" spans="1:9">
      <c r="A8" s="64"/>
      <c r="B8" s="3"/>
      <c r="C8" s="3"/>
      <c r="D8" s="50"/>
      <c r="E8" s="1"/>
      <c r="F8" s="1"/>
      <c r="G8" s="1"/>
      <c r="H8" s="1"/>
      <c r="I8" s="1"/>
    </row>
    <row r="9" spans="1:9">
      <c r="A9" s="64"/>
      <c r="B9" s="3"/>
      <c r="C9" s="3"/>
      <c r="D9" s="50"/>
      <c r="E9" s="1"/>
      <c r="F9" s="1"/>
      <c r="G9" s="1"/>
      <c r="H9" s="1"/>
      <c r="I9" s="1"/>
    </row>
    <row r="10" spans="1:9">
      <c r="A10" s="64"/>
      <c r="B10" s="3"/>
      <c r="C10" s="3"/>
      <c r="D10" s="50"/>
      <c r="E10" s="1"/>
      <c r="F10" s="1"/>
      <c r="G10" s="1"/>
      <c r="H10" s="1"/>
      <c r="I10" s="1"/>
    </row>
    <row r="11" spans="1:9">
      <c r="A11" s="56"/>
      <c r="B11" s="3"/>
      <c r="C11" s="3"/>
      <c r="D11" s="50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11" sqref="H11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89" t="s">
        <v>19</v>
      </c>
      <c r="B1" t="s">
        <v>219</v>
      </c>
      <c r="G1" s="1"/>
      <c r="H1" s="1"/>
    </row>
    <row r="2" spans="1:8">
      <c r="A2" s="89" t="s">
        <v>3</v>
      </c>
      <c r="G2" s="1"/>
      <c r="H2" s="1"/>
    </row>
    <row r="3" spans="1:8">
      <c r="A3" s="89" t="s">
        <v>21</v>
      </c>
      <c r="B3" t="s">
        <v>22</v>
      </c>
      <c r="G3" s="1"/>
      <c r="H3" s="1"/>
    </row>
    <row r="4" spans="1:8">
      <c r="A4" s="91"/>
      <c r="G4" s="1"/>
      <c r="H4" s="1"/>
    </row>
    <row r="5" spans="1:8">
      <c r="A5" s="92" t="s">
        <v>5</v>
      </c>
      <c r="B5" s="93" t="s">
        <v>23</v>
      </c>
      <c r="C5" s="93" t="s">
        <v>24</v>
      </c>
      <c r="D5" s="94" t="s">
        <v>40</v>
      </c>
      <c r="E5" s="9"/>
      <c r="F5" s="9"/>
      <c r="G5" s="1"/>
      <c r="H5" s="1"/>
    </row>
    <row r="6" spans="1:8">
      <c r="A6" s="95">
        <v>1</v>
      </c>
      <c r="B6" s="96" t="s">
        <v>220</v>
      </c>
      <c r="C6" s="96" t="s">
        <v>30</v>
      </c>
      <c r="D6" s="97" t="s">
        <v>11</v>
      </c>
      <c r="E6" s="50"/>
      <c r="F6" s="50"/>
      <c r="G6" s="1"/>
      <c r="H6" s="1"/>
    </row>
    <row r="7" spans="1:8">
      <c r="A7" s="95">
        <v>2</v>
      </c>
      <c r="B7" s="96" t="s">
        <v>221</v>
      </c>
      <c r="C7" s="96" t="s">
        <v>222</v>
      </c>
      <c r="D7" s="97" t="s">
        <v>11</v>
      </c>
      <c r="E7" s="50"/>
      <c r="F7" s="50"/>
      <c r="G7" s="1"/>
      <c r="H7" s="1"/>
    </row>
    <row r="8" spans="1:8">
      <c r="A8" s="95">
        <v>3</v>
      </c>
      <c r="B8" s="96"/>
      <c r="C8" s="96"/>
      <c r="D8" s="97"/>
      <c r="E8" s="50"/>
      <c r="F8" s="50"/>
      <c r="G8" s="1"/>
      <c r="H8" s="1"/>
    </row>
    <row r="9" spans="1:8">
      <c r="A9" s="95">
        <v>4</v>
      </c>
      <c r="B9" s="96"/>
      <c r="C9" s="96"/>
      <c r="D9" s="97"/>
      <c r="E9" s="50"/>
      <c r="F9" s="50"/>
      <c r="G9" s="1"/>
      <c r="H9" s="1"/>
    </row>
    <row r="10" spans="1:8">
      <c r="A10" s="95">
        <v>5</v>
      </c>
      <c r="B10" s="96"/>
      <c r="C10" s="96"/>
      <c r="D10" s="97"/>
      <c r="E10" s="50"/>
      <c r="F10" s="50"/>
      <c r="G10" s="1"/>
    </row>
    <row r="11" spans="1:8">
      <c r="A11" s="95">
        <v>6</v>
      </c>
      <c r="B11" s="96"/>
      <c r="C11" s="96"/>
      <c r="D11" s="97"/>
      <c r="E11" s="50"/>
      <c r="F11" s="50"/>
      <c r="G11" s="1"/>
    </row>
    <row r="12" spans="1:8">
      <c r="A12" s="95">
        <v>7</v>
      </c>
      <c r="B12" s="96"/>
      <c r="C12" s="96"/>
      <c r="D12" s="97"/>
      <c r="E12" s="50"/>
      <c r="F12" s="50"/>
      <c r="G12" s="1"/>
    </row>
    <row r="13" spans="1:8">
      <c r="A13" s="95">
        <v>8</v>
      </c>
      <c r="B13" s="96"/>
      <c r="C13" s="96"/>
      <c r="D13" s="97"/>
      <c r="E13" s="50"/>
      <c r="F13" s="50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81"/>
      <c r="B1" s="81"/>
      <c r="C1" s="1"/>
      <c r="D1" s="1"/>
      <c r="E1" s="1"/>
      <c r="F1" s="1"/>
      <c r="G1" s="1"/>
      <c r="H1" s="1"/>
      <c r="I1" s="1"/>
      <c r="J1" s="1"/>
    </row>
    <row r="2" spans="1:10">
      <c r="A2" s="8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82"/>
      <c r="B4" s="82"/>
      <c r="C4" s="82"/>
      <c r="D4" s="82"/>
      <c r="E4" s="1"/>
      <c r="F4" s="1"/>
      <c r="G4" s="1"/>
      <c r="H4" s="1"/>
      <c r="I4" s="1"/>
      <c r="J4" s="1"/>
    </row>
    <row r="5" spans="1:10">
      <c r="A5" s="83"/>
      <c r="B5" s="82"/>
      <c r="C5" s="82"/>
      <c r="D5" s="82"/>
      <c r="E5" s="1"/>
      <c r="F5" s="1"/>
      <c r="G5" s="1"/>
      <c r="H5" s="1"/>
      <c r="I5" s="1"/>
      <c r="J5" s="1"/>
    </row>
    <row r="6" spans="1:10">
      <c r="A6" s="83"/>
      <c r="B6" s="82"/>
      <c r="C6" s="82"/>
      <c r="D6" s="82"/>
      <c r="E6" s="1"/>
      <c r="F6" s="1"/>
      <c r="G6" s="1"/>
      <c r="H6" s="1"/>
      <c r="I6" s="1"/>
      <c r="J6" s="1"/>
    </row>
    <row r="7" spans="1:10">
      <c r="A7" s="83"/>
      <c r="B7" s="82"/>
      <c r="C7" s="82"/>
      <c r="D7" s="82"/>
      <c r="E7" s="1"/>
      <c r="F7" s="1"/>
      <c r="G7" s="1"/>
      <c r="H7" s="1"/>
      <c r="I7" s="1"/>
      <c r="J7" s="1"/>
    </row>
    <row r="8" spans="1:10">
      <c r="A8" s="83"/>
      <c r="B8" s="82"/>
      <c r="C8" s="82"/>
      <c r="D8" s="82"/>
      <c r="E8" s="1"/>
      <c r="F8" s="1"/>
      <c r="G8" s="1"/>
      <c r="H8" s="1"/>
      <c r="I8" s="1"/>
      <c r="J8" s="1"/>
    </row>
    <row r="9" spans="1:10">
      <c r="A9" s="83"/>
      <c r="B9" s="82"/>
      <c r="C9" s="82"/>
      <c r="D9" s="82"/>
      <c r="E9" s="1"/>
      <c r="F9" s="1"/>
      <c r="G9" s="1"/>
      <c r="H9" s="1"/>
      <c r="I9" s="1"/>
      <c r="J9" s="1"/>
    </row>
    <row r="10" spans="1:10">
      <c r="A10" s="83"/>
      <c r="B10" s="82"/>
      <c r="C10" s="82"/>
      <c r="D10" s="82"/>
      <c r="E10" s="1"/>
      <c r="F10" s="1"/>
      <c r="G10" s="1"/>
      <c r="H10" s="1"/>
      <c r="I10" s="1"/>
      <c r="J10" s="1"/>
    </row>
    <row r="11" spans="1:10">
      <c r="A11" s="83"/>
      <c r="B11" s="82"/>
      <c r="C11" s="82"/>
      <c r="D11" s="82"/>
      <c r="E11" s="1"/>
      <c r="F11" s="1"/>
      <c r="G11" s="1"/>
      <c r="H11" s="1"/>
      <c r="I11" s="1"/>
      <c r="J11" s="1"/>
    </row>
    <row r="12" spans="1:10">
      <c r="A12" s="83"/>
      <c r="B12" s="82"/>
      <c r="C12" s="82"/>
      <c r="D12" s="82"/>
      <c r="E12" s="1"/>
      <c r="F12" s="1"/>
      <c r="G12" s="1"/>
      <c r="H12" s="1"/>
      <c r="I12" s="1"/>
      <c r="J12" s="1"/>
    </row>
    <row r="13" spans="1:10">
      <c r="A13" s="83"/>
      <c r="B13" s="82"/>
      <c r="C13" s="82"/>
      <c r="D13" s="82"/>
      <c r="E13" s="1"/>
      <c r="F13" s="1"/>
      <c r="G13" s="1"/>
      <c r="H13" s="1"/>
      <c r="I13" s="1"/>
      <c r="J13" s="1"/>
    </row>
    <row r="14" spans="1:10">
      <c r="A14" s="83"/>
      <c r="B14" s="82"/>
      <c r="C14" s="82"/>
      <c r="D14" s="82"/>
      <c r="E14" s="1"/>
      <c r="F14" s="1"/>
      <c r="G14" s="1"/>
      <c r="H14" s="1"/>
      <c r="I14" s="1"/>
      <c r="J14" s="1"/>
    </row>
    <row r="15" spans="1:10">
      <c r="A15" s="83"/>
      <c r="B15" s="82"/>
      <c r="C15" s="82"/>
      <c r="D15" s="82"/>
      <c r="E15" s="1"/>
      <c r="F15" s="1"/>
      <c r="G15" s="1"/>
      <c r="H15" s="1"/>
      <c r="I15" s="1"/>
      <c r="J15" s="1"/>
    </row>
    <row r="16" spans="1:10">
      <c r="A16" s="83"/>
      <c r="B16" s="82"/>
      <c r="C16" s="82"/>
      <c r="D16" s="82"/>
      <c r="E16" s="1"/>
      <c r="F16" s="1"/>
      <c r="G16" s="1"/>
      <c r="H16" s="1"/>
      <c r="I16" s="1"/>
      <c r="J16" s="1"/>
    </row>
    <row r="17" spans="1:32">
      <c r="A17" s="83"/>
      <c r="B17" s="82"/>
      <c r="C17" s="82"/>
      <c r="D17" s="82"/>
      <c r="E17" s="1"/>
      <c r="F17" s="1"/>
      <c r="G17" s="1"/>
      <c r="H17" s="1"/>
      <c r="I17" s="1"/>
      <c r="J17" s="1"/>
    </row>
    <row r="18" spans="1:32">
      <c r="A18" s="83"/>
      <c r="B18" s="82"/>
      <c r="C18" s="82"/>
      <c r="D18" s="82"/>
      <c r="E18" s="1"/>
      <c r="F18" s="1"/>
      <c r="G18" s="1"/>
      <c r="H18" s="1"/>
      <c r="I18" s="1"/>
      <c r="J18" s="1"/>
    </row>
    <row r="19" spans="1:32">
      <c r="A19" s="83"/>
      <c r="B19" s="82"/>
      <c r="C19" s="82"/>
      <c r="D19" s="82"/>
      <c r="E19" s="1"/>
      <c r="F19" s="1"/>
      <c r="G19" s="1"/>
      <c r="H19" s="1"/>
      <c r="I19" s="1"/>
      <c r="J19" s="1"/>
    </row>
    <row r="20" spans="1:32">
      <c r="A20" s="83"/>
      <c r="B20" s="82"/>
      <c r="C20" s="82"/>
      <c r="D20" s="82"/>
      <c r="E20" s="1"/>
      <c r="F20" s="1"/>
      <c r="G20" s="1"/>
      <c r="H20" s="1"/>
      <c r="I20" s="1"/>
      <c r="J20" s="1"/>
    </row>
    <row r="21" spans="1:32">
      <c r="A21" s="83"/>
      <c r="B21" s="82"/>
      <c r="C21" s="82"/>
      <c r="D21" s="82"/>
      <c r="E21" s="1"/>
      <c r="F21" s="1"/>
      <c r="G21" s="1"/>
      <c r="H21" s="1"/>
      <c r="I21" s="1"/>
      <c r="J21" s="1"/>
    </row>
    <row r="22" spans="1:32">
      <c r="A22" s="83"/>
      <c r="B22" s="82"/>
      <c r="C22" s="82"/>
      <c r="D22" s="82"/>
      <c r="E22" s="1"/>
      <c r="F22" s="1"/>
      <c r="G22" s="1"/>
      <c r="H22" s="1"/>
      <c r="I22" s="1"/>
      <c r="J22" s="1"/>
    </row>
    <row r="23" spans="1:32">
      <c r="A23" s="83"/>
      <c r="B23" s="82"/>
      <c r="C23" s="82"/>
      <c r="D23" s="82"/>
      <c r="E23" s="1"/>
      <c r="F23" s="1"/>
      <c r="G23" s="1"/>
      <c r="H23" s="1"/>
      <c r="I23" s="1"/>
      <c r="J23" s="1"/>
    </row>
    <row r="24" spans="1:32">
      <c r="A24" s="25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5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5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5"/>
      <c r="U27" s="51" t="s">
        <v>0</v>
      </c>
      <c r="AF27" s="51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9"/>
      <c r="B29" s="1"/>
      <c r="C29" s="1"/>
      <c r="D29" s="1"/>
      <c r="E29" s="1"/>
      <c r="F29" s="1"/>
      <c r="G29" s="1"/>
      <c r="H29" s="1"/>
    </row>
    <row r="30" spans="1:32">
      <c r="A30" s="19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A12" sqref="A12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8" ht="15.75">
      <c r="A1" s="235" t="s">
        <v>19</v>
      </c>
      <c r="B1" s="236"/>
      <c r="C1" s="237" t="s">
        <v>413</v>
      </c>
      <c r="D1" s="238"/>
      <c r="E1" s="239"/>
      <c r="J1" s="91"/>
    </row>
    <row r="2" spans="1:18" ht="15.75">
      <c r="A2" s="235" t="s">
        <v>3</v>
      </c>
      <c r="B2" s="236"/>
      <c r="C2" s="237"/>
      <c r="D2" s="238"/>
      <c r="E2" s="239"/>
      <c r="J2" s="91"/>
    </row>
    <row r="3" spans="1:18" ht="15.75">
      <c r="A3" s="240" t="s">
        <v>21</v>
      </c>
      <c r="B3" s="241" t="s">
        <v>414</v>
      </c>
      <c r="C3" s="237"/>
      <c r="D3" s="238"/>
      <c r="E3" s="239"/>
      <c r="J3" s="91"/>
    </row>
    <row r="4" spans="1:18" ht="15.75">
      <c r="D4" s="238"/>
      <c r="E4" s="239"/>
      <c r="J4" s="91"/>
    </row>
    <row r="5" spans="1:18" ht="15.75">
      <c r="A5" s="242" t="s">
        <v>5</v>
      </c>
      <c r="B5" s="242" t="s">
        <v>23</v>
      </c>
      <c r="C5" s="243" t="s">
        <v>24</v>
      </c>
      <c r="D5" s="244"/>
      <c r="E5" s="245"/>
      <c r="F5" s="188"/>
      <c r="G5" s="188"/>
      <c r="H5" s="188"/>
      <c r="I5" s="188"/>
      <c r="J5" s="246"/>
      <c r="K5" s="127"/>
      <c r="L5" s="127"/>
      <c r="M5" s="127"/>
      <c r="N5" s="127"/>
      <c r="O5" s="127"/>
      <c r="P5" s="127"/>
      <c r="Q5" s="127"/>
      <c r="R5" s="127"/>
    </row>
    <row r="6" spans="1:18" ht="15" customHeight="1">
      <c r="A6" s="242" t="s">
        <v>305</v>
      </c>
      <c r="B6" s="243"/>
      <c r="C6" s="243"/>
      <c r="D6" s="244" t="s">
        <v>306</v>
      </c>
      <c r="E6" s="244" t="s">
        <v>307</v>
      </c>
      <c r="F6" s="244" t="s">
        <v>308</v>
      </c>
      <c r="G6" s="244" t="s">
        <v>309</v>
      </c>
      <c r="H6" s="244" t="s">
        <v>310</v>
      </c>
      <c r="I6" s="244" t="s">
        <v>311</v>
      </c>
      <c r="J6" s="244" t="s">
        <v>312</v>
      </c>
      <c r="K6" s="244" t="s">
        <v>313</v>
      </c>
      <c r="L6" s="244" t="s">
        <v>415</v>
      </c>
      <c r="M6" s="244" t="s">
        <v>416</v>
      </c>
      <c r="N6" s="244" t="s">
        <v>417</v>
      </c>
      <c r="O6" s="247" t="s">
        <v>418</v>
      </c>
      <c r="P6" s="247" t="s">
        <v>419</v>
      </c>
      <c r="Q6" s="247" t="s">
        <v>280</v>
      </c>
      <c r="R6" s="247" t="s">
        <v>320</v>
      </c>
    </row>
    <row r="7" spans="1:18" ht="25.5">
      <c r="A7" s="248">
        <v>1</v>
      </c>
      <c r="B7" s="249" t="s">
        <v>420</v>
      </c>
      <c r="C7" s="249" t="s">
        <v>421</v>
      </c>
      <c r="D7" s="245" t="s">
        <v>50</v>
      </c>
      <c r="E7" s="250" t="s">
        <v>422</v>
      </c>
      <c r="F7" s="250" t="s">
        <v>422</v>
      </c>
      <c r="G7" s="262" t="s">
        <v>423</v>
      </c>
      <c r="H7" s="250" t="s">
        <v>422</v>
      </c>
      <c r="I7" s="250" t="s">
        <v>422</v>
      </c>
      <c r="J7" s="250" t="s">
        <v>422</v>
      </c>
      <c r="K7" s="250" t="s">
        <v>422</v>
      </c>
      <c r="L7" s="250" t="s">
        <v>422</v>
      </c>
      <c r="M7" s="250" t="s">
        <v>422</v>
      </c>
      <c r="N7" s="262" t="s">
        <v>423</v>
      </c>
      <c r="O7" s="251" t="s">
        <v>422</v>
      </c>
      <c r="P7" s="251" t="s">
        <v>422</v>
      </c>
      <c r="Q7" s="251" t="s">
        <v>422</v>
      </c>
      <c r="R7" s="251" t="s">
        <v>422</v>
      </c>
    </row>
    <row r="8" spans="1:18" ht="15.75">
      <c r="A8" s="248">
        <v>2</v>
      </c>
      <c r="B8" s="249" t="s">
        <v>424</v>
      </c>
      <c r="C8" s="249" t="s">
        <v>30</v>
      </c>
      <c r="D8" s="245" t="s">
        <v>50</v>
      </c>
      <c r="E8" s="245" t="s">
        <v>50</v>
      </c>
      <c r="F8" s="245" t="s">
        <v>50</v>
      </c>
      <c r="G8" s="263"/>
      <c r="H8" s="245" t="s">
        <v>50</v>
      </c>
      <c r="I8" s="245" t="s">
        <v>50</v>
      </c>
      <c r="J8" s="245" t="s">
        <v>50</v>
      </c>
      <c r="K8" s="245" t="s">
        <v>50</v>
      </c>
      <c r="L8" s="245" t="s">
        <v>50</v>
      </c>
      <c r="M8" s="245" t="s">
        <v>50</v>
      </c>
      <c r="N8" s="263"/>
      <c r="O8" s="245" t="s">
        <v>50</v>
      </c>
      <c r="P8" s="245" t="s">
        <v>50</v>
      </c>
      <c r="Q8" s="245" t="s">
        <v>50</v>
      </c>
      <c r="R8" s="245" t="s">
        <v>50</v>
      </c>
    </row>
    <row r="9" spans="1:18" ht="15.75">
      <c r="A9" s="248">
        <v>3</v>
      </c>
      <c r="B9" s="249" t="s">
        <v>425</v>
      </c>
      <c r="C9" s="249" t="s">
        <v>30</v>
      </c>
      <c r="D9" s="245" t="s">
        <v>50</v>
      </c>
      <c r="E9" s="245" t="s">
        <v>50</v>
      </c>
      <c r="F9" s="250" t="s">
        <v>422</v>
      </c>
      <c r="G9" s="263"/>
      <c r="H9" s="245" t="s">
        <v>50</v>
      </c>
      <c r="I9" s="245" t="s">
        <v>50</v>
      </c>
      <c r="J9" s="245" t="s">
        <v>50</v>
      </c>
      <c r="K9" s="250" t="s">
        <v>62</v>
      </c>
      <c r="L9" s="245" t="s">
        <v>50</v>
      </c>
      <c r="M9" s="245" t="s">
        <v>50</v>
      </c>
      <c r="N9" s="263"/>
      <c r="O9" s="245" t="s">
        <v>50</v>
      </c>
      <c r="P9" s="245" t="s">
        <v>50</v>
      </c>
      <c r="Q9" s="245" t="s">
        <v>50</v>
      </c>
      <c r="R9" s="245" t="s">
        <v>50</v>
      </c>
    </row>
    <row r="10" spans="1:18" ht="25.5">
      <c r="A10" s="248">
        <v>4</v>
      </c>
      <c r="B10" s="249" t="s">
        <v>426</v>
      </c>
      <c r="C10" s="249" t="s">
        <v>33</v>
      </c>
      <c r="D10" s="245" t="s">
        <v>50</v>
      </c>
      <c r="E10" s="245" t="s">
        <v>50</v>
      </c>
      <c r="F10" s="245" t="s">
        <v>50</v>
      </c>
      <c r="G10" s="263"/>
      <c r="H10" s="245" t="s">
        <v>50</v>
      </c>
      <c r="I10" s="245" t="s">
        <v>50</v>
      </c>
      <c r="J10" s="245" t="s">
        <v>50</v>
      </c>
      <c r="K10" s="245" t="s">
        <v>50</v>
      </c>
      <c r="L10" s="245" t="s">
        <v>50</v>
      </c>
      <c r="M10" s="245" t="s">
        <v>50</v>
      </c>
      <c r="N10" s="263"/>
      <c r="O10" s="245" t="s">
        <v>50</v>
      </c>
      <c r="P10" s="245" t="s">
        <v>50</v>
      </c>
      <c r="Q10" s="245" t="s">
        <v>50</v>
      </c>
      <c r="R10" s="245" t="s">
        <v>50</v>
      </c>
    </row>
    <row r="11" spans="1:18" ht="25.5">
      <c r="A11" s="248">
        <v>5</v>
      </c>
      <c r="B11" s="249" t="s">
        <v>427</v>
      </c>
      <c r="C11" s="249" t="s">
        <v>428</v>
      </c>
      <c r="D11" s="245" t="s">
        <v>50</v>
      </c>
      <c r="E11" s="245" t="s">
        <v>50</v>
      </c>
      <c r="F11" s="245" t="s">
        <v>50</v>
      </c>
      <c r="G11" s="263"/>
      <c r="H11" s="245" t="s">
        <v>50</v>
      </c>
      <c r="I11" s="245" t="s">
        <v>50</v>
      </c>
      <c r="J11" s="245" t="s">
        <v>50</v>
      </c>
      <c r="K11" s="245" t="s">
        <v>50</v>
      </c>
      <c r="L11" s="250" t="s">
        <v>422</v>
      </c>
      <c r="M11" s="250" t="s">
        <v>422</v>
      </c>
      <c r="N11" s="263"/>
      <c r="O11" s="245" t="s">
        <v>50</v>
      </c>
      <c r="P11" s="245" t="s">
        <v>50</v>
      </c>
      <c r="Q11" s="245" t="s">
        <v>50</v>
      </c>
      <c r="R11" s="245" t="s">
        <v>50</v>
      </c>
    </row>
    <row r="12" spans="1:18" ht="25.5">
      <c r="A12" s="248">
        <v>6</v>
      </c>
      <c r="B12" s="249" t="s">
        <v>429</v>
      </c>
      <c r="C12" s="249" t="s">
        <v>428</v>
      </c>
      <c r="D12" s="245" t="s">
        <v>50</v>
      </c>
      <c r="E12" s="245" t="s">
        <v>50</v>
      </c>
      <c r="F12" s="245" t="s">
        <v>50</v>
      </c>
      <c r="G12" s="263"/>
      <c r="H12" s="245" t="s">
        <v>50</v>
      </c>
      <c r="I12" s="245" t="s">
        <v>50</v>
      </c>
      <c r="J12" s="245" t="s">
        <v>50</v>
      </c>
      <c r="K12" s="245" t="s">
        <v>50</v>
      </c>
      <c r="L12" s="245" t="s">
        <v>50</v>
      </c>
      <c r="M12" s="245" t="s">
        <v>50</v>
      </c>
      <c r="N12" s="263"/>
      <c r="O12" s="245" t="s">
        <v>50</v>
      </c>
      <c r="P12" s="245" t="s">
        <v>50</v>
      </c>
      <c r="Q12" s="245" t="s">
        <v>50</v>
      </c>
      <c r="R12" s="245" t="s">
        <v>50</v>
      </c>
    </row>
    <row r="13" spans="1:18" ht="25.5">
      <c r="A13" s="248">
        <v>7</v>
      </c>
      <c r="B13" s="249" t="s">
        <v>430</v>
      </c>
      <c r="C13" s="249" t="s">
        <v>428</v>
      </c>
      <c r="D13" s="245" t="s">
        <v>50</v>
      </c>
      <c r="E13" s="245" t="s">
        <v>50</v>
      </c>
      <c r="F13" s="245" t="s">
        <v>50</v>
      </c>
      <c r="G13" s="263"/>
      <c r="H13" s="245" t="s">
        <v>50</v>
      </c>
      <c r="I13" s="250" t="s">
        <v>422</v>
      </c>
      <c r="J13" s="245" t="s">
        <v>50</v>
      </c>
      <c r="K13" s="245" t="s">
        <v>50</v>
      </c>
      <c r="L13" s="245" t="s">
        <v>50</v>
      </c>
      <c r="M13" s="245" t="s">
        <v>50</v>
      </c>
      <c r="N13" s="263"/>
      <c r="O13" s="245" t="s">
        <v>50</v>
      </c>
      <c r="P13" s="245" t="s">
        <v>50</v>
      </c>
      <c r="Q13" s="245" t="s">
        <v>50</v>
      </c>
      <c r="R13" s="245" t="s">
        <v>50</v>
      </c>
    </row>
    <row r="14" spans="1:18" ht="25.5">
      <c r="A14" s="248">
        <v>8</v>
      </c>
      <c r="B14" s="249" t="s">
        <v>431</v>
      </c>
      <c r="C14" s="249" t="s">
        <v>432</v>
      </c>
      <c r="D14" s="245" t="s">
        <v>50</v>
      </c>
      <c r="E14" s="245" t="s">
        <v>50</v>
      </c>
      <c r="F14" s="245" t="s">
        <v>50</v>
      </c>
      <c r="G14" s="263"/>
      <c r="H14" s="245" t="s">
        <v>50</v>
      </c>
      <c r="I14" s="245" t="s">
        <v>50</v>
      </c>
      <c r="J14" s="245" t="s">
        <v>50</v>
      </c>
      <c r="K14" s="245" t="s">
        <v>50</v>
      </c>
      <c r="L14" s="245" t="s">
        <v>50</v>
      </c>
      <c r="M14" s="245" t="s">
        <v>50</v>
      </c>
      <c r="N14" s="263"/>
      <c r="O14" s="245" t="s">
        <v>50</v>
      </c>
      <c r="P14" s="245" t="s">
        <v>50</v>
      </c>
      <c r="Q14" s="245" t="s">
        <v>50</v>
      </c>
      <c r="R14" s="245" t="s">
        <v>50</v>
      </c>
    </row>
    <row r="15" spans="1:18" ht="25.5">
      <c r="A15" s="248">
        <v>9</v>
      </c>
      <c r="B15" s="249" t="s">
        <v>433</v>
      </c>
      <c r="C15" s="249" t="s">
        <v>432</v>
      </c>
      <c r="D15" s="250" t="s">
        <v>422</v>
      </c>
      <c r="E15" s="250" t="s">
        <v>422</v>
      </c>
      <c r="F15" s="250" t="s">
        <v>422</v>
      </c>
      <c r="G15" s="263"/>
      <c r="H15" s="250" t="s">
        <v>422</v>
      </c>
      <c r="I15" s="250" t="s">
        <v>422</v>
      </c>
      <c r="J15" s="250" t="s">
        <v>422</v>
      </c>
      <c r="K15" s="250" t="s">
        <v>422</v>
      </c>
      <c r="L15" s="250" t="s">
        <v>422</v>
      </c>
      <c r="M15" s="250" t="s">
        <v>422</v>
      </c>
      <c r="N15" s="263"/>
      <c r="O15" s="250" t="s">
        <v>422</v>
      </c>
      <c r="P15" s="250" t="s">
        <v>422</v>
      </c>
      <c r="Q15" s="250" t="s">
        <v>422</v>
      </c>
      <c r="R15" s="250" t="s">
        <v>422</v>
      </c>
    </row>
    <row r="16" spans="1:18" ht="25.5">
      <c r="A16" s="248">
        <v>10</v>
      </c>
      <c r="B16" s="249" t="s">
        <v>434</v>
      </c>
      <c r="C16" s="249" t="s">
        <v>432</v>
      </c>
      <c r="D16" s="245" t="s">
        <v>50</v>
      </c>
      <c r="E16" s="245" t="s">
        <v>50</v>
      </c>
      <c r="F16" s="245" t="s">
        <v>50</v>
      </c>
      <c r="G16" s="263"/>
      <c r="H16" s="245" t="s">
        <v>50</v>
      </c>
      <c r="I16" s="245" t="s">
        <v>50</v>
      </c>
      <c r="J16" s="245" t="s">
        <v>50</v>
      </c>
      <c r="K16" s="245" t="s">
        <v>50</v>
      </c>
      <c r="L16" s="245" t="s">
        <v>50</v>
      </c>
      <c r="M16" s="245" t="s">
        <v>50</v>
      </c>
      <c r="N16" s="263"/>
      <c r="O16" s="245" t="s">
        <v>50</v>
      </c>
      <c r="P16" s="245" t="s">
        <v>50</v>
      </c>
      <c r="Q16" s="250" t="s">
        <v>422</v>
      </c>
      <c r="R16" s="250" t="s">
        <v>422</v>
      </c>
    </row>
    <row r="17" spans="1:18" ht="25.5">
      <c r="A17" s="248">
        <v>11</v>
      </c>
      <c r="B17" s="249" t="s">
        <v>435</v>
      </c>
      <c r="C17" s="249" t="s">
        <v>432</v>
      </c>
      <c r="D17" s="245" t="s">
        <v>50</v>
      </c>
      <c r="E17" s="245" t="s">
        <v>50</v>
      </c>
      <c r="F17" s="245" t="s">
        <v>50</v>
      </c>
      <c r="G17" s="263"/>
      <c r="H17" s="245" t="s">
        <v>50</v>
      </c>
      <c r="I17" s="245" t="s">
        <v>50</v>
      </c>
      <c r="J17" s="245" t="s">
        <v>50</v>
      </c>
      <c r="K17" s="245" t="s">
        <v>50</v>
      </c>
      <c r="L17" s="245" t="s">
        <v>50</v>
      </c>
      <c r="M17" s="245" t="s">
        <v>50</v>
      </c>
      <c r="N17" s="263"/>
      <c r="O17" s="245" t="s">
        <v>50</v>
      </c>
      <c r="P17" s="245" t="s">
        <v>50</v>
      </c>
      <c r="Q17" s="245" t="s">
        <v>50</v>
      </c>
      <c r="R17" s="245" t="s">
        <v>50</v>
      </c>
    </row>
    <row r="18" spans="1:18" ht="25.5">
      <c r="A18" s="248">
        <v>12</v>
      </c>
      <c r="B18" s="249" t="s">
        <v>436</v>
      </c>
      <c r="C18" s="249" t="s">
        <v>432</v>
      </c>
      <c r="D18" s="245" t="s">
        <v>50</v>
      </c>
      <c r="E18" s="245" t="s">
        <v>50</v>
      </c>
      <c r="F18" s="245" t="s">
        <v>50</v>
      </c>
      <c r="G18" s="263"/>
      <c r="H18" s="245" t="s">
        <v>50</v>
      </c>
      <c r="I18" s="250" t="s">
        <v>422</v>
      </c>
      <c r="J18" s="250" t="s">
        <v>422</v>
      </c>
      <c r="K18" s="250" t="s">
        <v>422</v>
      </c>
      <c r="L18" s="250" t="s">
        <v>422</v>
      </c>
      <c r="M18" s="250" t="s">
        <v>422</v>
      </c>
      <c r="N18" s="263"/>
      <c r="O18" s="250" t="s">
        <v>422</v>
      </c>
      <c r="P18" s="250" t="s">
        <v>422</v>
      </c>
      <c r="Q18" s="250" t="s">
        <v>422</v>
      </c>
      <c r="R18" s="250" t="s">
        <v>422</v>
      </c>
    </row>
    <row r="19" spans="1:18" ht="25.5">
      <c r="A19" s="248">
        <v>13</v>
      </c>
      <c r="B19" s="249" t="s">
        <v>437</v>
      </c>
      <c r="C19" s="249" t="s">
        <v>432</v>
      </c>
      <c r="D19" s="245" t="s">
        <v>50</v>
      </c>
      <c r="E19" s="245" t="s">
        <v>50</v>
      </c>
      <c r="F19" s="245" t="s">
        <v>50</v>
      </c>
      <c r="G19" s="263"/>
      <c r="H19" s="245" t="s">
        <v>50</v>
      </c>
      <c r="I19" s="245" t="s">
        <v>50</v>
      </c>
      <c r="J19" s="245" t="s">
        <v>50</v>
      </c>
      <c r="K19" s="245" t="s">
        <v>50</v>
      </c>
      <c r="L19" s="245" t="s">
        <v>50</v>
      </c>
      <c r="M19" s="245" t="s">
        <v>50</v>
      </c>
      <c r="N19" s="263"/>
      <c r="O19" s="245" t="s">
        <v>50</v>
      </c>
      <c r="P19" s="245" t="s">
        <v>50</v>
      </c>
      <c r="Q19" s="245" t="s">
        <v>50</v>
      </c>
      <c r="R19" s="245" t="s">
        <v>50</v>
      </c>
    </row>
    <row r="20" spans="1:18" ht="25.5">
      <c r="A20" s="248">
        <v>14</v>
      </c>
      <c r="B20" s="249" t="s">
        <v>438</v>
      </c>
      <c r="C20" s="249" t="s">
        <v>432</v>
      </c>
      <c r="D20" s="245" t="s">
        <v>50</v>
      </c>
      <c r="E20" s="245" t="s">
        <v>50</v>
      </c>
      <c r="F20" s="245" t="s">
        <v>50</v>
      </c>
      <c r="G20" s="263"/>
      <c r="H20" s="245" t="s">
        <v>50</v>
      </c>
      <c r="I20" s="245" t="s">
        <v>50</v>
      </c>
      <c r="J20" s="245" t="s">
        <v>50</v>
      </c>
      <c r="K20" s="245" t="s">
        <v>50</v>
      </c>
      <c r="L20" s="245" t="s">
        <v>50</v>
      </c>
      <c r="M20" s="245" t="s">
        <v>50</v>
      </c>
      <c r="N20" s="263"/>
      <c r="O20" s="245" t="s">
        <v>50</v>
      </c>
      <c r="P20" s="245" t="s">
        <v>50</v>
      </c>
      <c r="Q20" s="245" t="s">
        <v>50</v>
      </c>
      <c r="R20" s="245" t="s">
        <v>50</v>
      </c>
    </row>
    <row r="21" spans="1:18" ht="25.5">
      <c r="A21" s="248">
        <v>15</v>
      </c>
      <c r="B21" s="249" t="s">
        <v>439</v>
      </c>
      <c r="C21" s="249" t="s">
        <v>432</v>
      </c>
      <c r="D21" s="245" t="s">
        <v>50</v>
      </c>
      <c r="E21" s="245" t="s">
        <v>50</v>
      </c>
      <c r="F21" s="245" t="s">
        <v>50</v>
      </c>
      <c r="G21" s="264"/>
      <c r="H21" s="245" t="s">
        <v>50</v>
      </c>
      <c r="I21" s="245" t="s">
        <v>50</v>
      </c>
      <c r="J21" s="245" t="s">
        <v>50</v>
      </c>
      <c r="K21" s="245" t="s">
        <v>50</v>
      </c>
      <c r="L21" s="245" t="s">
        <v>50</v>
      </c>
      <c r="M21" s="245" t="s">
        <v>50</v>
      </c>
      <c r="N21" s="264"/>
      <c r="O21" s="245" t="s">
        <v>50</v>
      </c>
      <c r="P21" s="245" t="s">
        <v>50</v>
      </c>
      <c r="Q21" s="245" t="s">
        <v>50</v>
      </c>
      <c r="R21" s="245" t="s">
        <v>50</v>
      </c>
    </row>
    <row r="22" spans="1:18" ht="15.75">
      <c r="D22" s="238"/>
      <c r="E22" s="239"/>
      <c r="J22" s="91"/>
    </row>
    <row r="23" spans="1:18" ht="15.75">
      <c r="D23" s="238"/>
      <c r="E23" s="239"/>
      <c r="J23" s="91"/>
    </row>
    <row r="24" spans="1:18">
      <c r="A24" s="68"/>
      <c r="B24" s="3"/>
      <c r="C24" s="3"/>
      <c r="D24" s="79"/>
      <c r="E24" s="68"/>
      <c r="F24" s="76"/>
      <c r="G24" s="76"/>
      <c r="H24" s="1"/>
      <c r="I24" s="1"/>
      <c r="J24" s="1"/>
      <c r="K24" s="1"/>
      <c r="L24" s="1"/>
      <c r="M24" s="1"/>
    </row>
    <row r="25" spans="1:18">
      <c r="A25" s="68"/>
      <c r="B25" s="3"/>
      <c r="C25" s="3"/>
      <c r="D25" s="79"/>
      <c r="E25" s="68"/>
      <c r="F25" s="76"/>
      <c r="G25" s="76"/>
      <c r="H25" s="1"/>
      <c r="I25" s="1"/>
      <c r="J25" s="1"/>
      <c r="K25" s="1"/>
      <c r="L25" s="1"/>
      <c r="M25" s="1"/>
    </row>
    <row r="26" spans="1:18">
      <c r="A26" s="68"/>
      <c r="B26" s="3"/>
      <c r="C26" s="3"/>
      <c r="D26" s="79"/>
      <c r="E26" s="68"/>
      <c r="F26" s="1"/>
      <c r="G26" s="1"/>
      <c r="H26" s="1"/>
      <c r="I26" s="1"/>
      <c r="J26" s="1"/>
      <c r="K26" s="1"/>
      <c r="L26" s="1"/>
      <c r="M26" s="1"/>
    </row>
    <row r="27" spans="1:18">
      <c r="A27" s="68"/>
      <c r="B27" s="3"/>
      <c r="C27" s="3"/>
      <c r="D27" s="79"/>
      <c r="E27" s="68"/>
      <c r="F27" s="1"/>
      <c r="G27" s="1"/>
      <c r="H27" s="1"/>
      <c r="I27" s="1"/>
      <c r="J27" s="1"/>
      <c r="K27" s="1"/>
      <c r="L27" s="1"/>
      <c r="M27" s="1"/>
    </row>
    <row r="28" spans="1:18">
      <c r="A28" s="55"/>
      <c r="B28" s="1"/>
      <c r="C28" s="1"/>
      <c r="D28" s="62"/>
      <c r="E28" s="55"/>
      <c r="F28" s="1"/>
      <c r="G28" s="1"/>
      <c r="H28" s="1"/>
      <c r="I28" s="1"/>
    </row>
    <row r="29" spans="1:18">
      <c r="A29" s="55"/>
      <c r="B29" s="1"/>
      <c r="C29" s="1"/>
      <c r="D29" s="62"/>
      <c r="E29" s="55"/>
      <c r="F29" s="1"/>
      <c r="G29" s="1"/>
    </row>
  </sheetData>
  <mergeCells count="2">
    <mergeCell ref="G7:G21"/>
    <mergeCell ref="N7:N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79"/>
      <c r="B1" s="1"/>
      <c r="C1" s="1"/>
      <c r="D1" s="1"/>
      <c r="E1" s="1"/>
      <c r="F1" s="1"/>
      <c r="G1" s="1"/>
      <c r="H1" s="1"/>
    </row>
    <row r="2" spans="1:8">
      <c r="A2" s="79"/>
      <c r="B2" s="1"/>
      <c r="C2" s="1"/>
      <c r="D2" s="1"/>
      <c r="E2" s="1"/>
      <c r="F2" s="1"/>
      <c r="G2" s="1"/>
      <c r="H2" s="1"/>
    </row>
    <row r="3" spans="1:8">
      <c r="A3" s="79"/>
      <c r="B3" s="1"/>
      <c r="C3" s="1"/>
      <c r="D3" s="1"/>
      <c r="E3" s="1"/>
      <c r="F3" s="1"/>
      <c r="G3" s="1"/>
      <c r="H3" s="1"/>
    </row>
    <row r="4" spans="1:8">
      <c r="A4" s="76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68"/>
      <c r="B6" s="3"/>
      <c r="C6" s="3"/>
      <c r="D6" s="68"/>
      <c r="E6" s="50"/>
      <c r="F6" s="50"/>
      <c r="G6" s="1"/>
      <c r="H6" s="1"/>
    </row>
    <row r="7" spans="1:8">
      <c r="A7" s="68"/>
      <c r="B7" s="3"/>
      <c r="C7" s="3"/>
      <c r="D7" s="68"/>
      <c r="E7" s="50"/>
      <c r="F7" s="50"/>
      <c r="G7" s="1"/>
      <c r="H7" s="1"/>
    </row>
    <row r="8" spans="1:8">
      <c r="A8" s="68"/>
      <c r="B8" s="3"/>
      <c r="C8" s="3"/>
      <c r="D8" s="68"/>
      <c r="E8" s="50"/>
      <c r="F8" s="50"/>
      <c r="G8" s="1"/>
      <c r="H8" s="1"/>
    </row>
    <row r="9" spans="1:8">
      <c r="A9" s="68"/>
      <c r="B9" s="3"/>
      <c r="C9" s="3"/>
      <c r="D9" s="68"/>
      <c r="E9" s="50"/>
      <c r="F9" s="50"/>
      <c r="G9" s="1"/>
      <c r="H9" s="1"/>
    </row>
    <row r="10" spans="1:8">
      <c r="A10" s="64"/>
      <c r="B10" s="3"/>
      <c r="C10" s="3"/>
      <c r="D10" s="64"/>
      <c r="E10" s="50"/>
      <c r="F10" s="50"/>
      <c r="G10" s="1"/>
      <c r="H10" s="1"/>
    </row>
    <row r="11" spans="1:8">
      <c r="A11" s="64"/>
      <c r="B11" s="26"/>
      <c r="C11" s="25"/>
      <c r="D11" s="25"/>
      <c r="E11" s="50"/>
      <c r="F11" s="50"/>
      <c r="G11" s="1"/>
      <c r="H11" s="1"/>
    </row>
    <row r="12" spans="1:8">
      <c r="A12" s="53"/>
      <c r="B12" s="26"/>
      <c r="C12" s="25"/>
      <c r="D12" s="28"/>
      <c r="E12" s="25"/>
      <c r="F12" s="1"/>
      <c r="G12" s="1"/>
      <c r="H12" s="1"/>
    </row>
    <row r="13" spans="1:8">
      <c r="A13" s="53"/>
      <c r="B13" s="26"/>
      <c r="C13" s="25"/>
      <c r="D13" s="28"/>
      <c r="E13" s="25"/>
      <c r="F13" s="1"/>
      <c r="G13" s="1"/>
      <c r="H13" s="1"/>
    </row>
    <row r="14" spans="1:8">
      <c r="A14" s="53"/>
      <c r="B14" s="26"/>
      <c r="C14" s="25"/>
      <c r="D14" s="28"/>
      <c r="E14" s="28"/>
      <c r="F14" s="1"/>
      <c r="G14" s="1"/>
      <c r="H14" s="1"/>
    </row>
    <row r="15" spans="1:8">
      <c r="A15" s="41"/>
      <c r="B15" s="3"/>
      <c r="C15" s="3"/>
      <c r="D15" s="31"/>
      <c r="E15" s="28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L13" sqref="L13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89" t="s">
        <v>19</v>
      </c>
      <c r="C1" s="184" t="s">
        <v>279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89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89" t="s">
        <v>21</v>
      </c>
      <c r="C3" s="90" t="s">
        <v>280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9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92" t="s">
        <v>5</v>
      </c>
      <c r="B5" s="93" t="s">
        <v>23</v>
      </c>
      <c r="C5" s="93" t="s">
        <v>24</v>
      </c>
      <c r="D5" s="94" t="s">
        <v>40</v>
      </c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95">
        <v>1</v>
      </c>
      <c r="B6" s="185" t="s">
        <v>281</v>
      </c>
      <c r="C6" s="186" t="s">
        <v>282</v>
      </c>
      <c r="D6" s="186" t="s">
        <v>11</v>
      </c>
      <c r="E6" s="50"/>
      <c r="F6" s="50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95">
        <v>2</v>
      </c>
      <c r="B7" s="185" t="s">
        <v>283</v>
      </c>
      <c r="C7" s="186" t="s">
        <v>284</v>
      </c>
      <c r="D7" s="186" t="s">
        <v>11</v>
      </c>
      <c r="E7" s="50"/>
      <c r="F7" s="50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95">
        <v>3</v>
      </c>
      <c r="B8" s="185" t="s">
        <v>285</v>
      </c>
      <c r="C8" s="186" t="s">
        <v>45</v>
      </c>
      <c r="D8" s="186" t="s">
        <v>11</v>
      </c>
      <c r="E8" s="50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95">
        <v>4</v>
      </c>
      <c r="B9" s="185" t="s">
        <v>286</v>
      </c>
      <c r="C9" s="186" t="s">
        <v>45</v>
      </c>
      <c r="D9" s="186" t="s">
        <v>11</v>
      </c>
      <c r="E9" s="50"/>
      <c r="F9" s="50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5"/>
      <c r="B10" s="187"/>
      <c r="C10" s="188"/>
      <c r="D10" s="188"/>
      <c r="E10" s="50"/>
      <c r="F10" s="5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7"/>
      <c r="B11" s="26"/>
      <c r="C11" s="25"/>
      <c r="D11" s="25"/>
      <c r="E11" s="50"/>
      <c r="F11" s="5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7"/>
      <c r="B12" s="26"/>
      <c r="C12" s="25"/>
      <c r="D12" s="28"/>
      <c r="E12" s="50"/>
      <c r="F12" s="5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68"/>
      <c r="B13" s="26"/>
      <c r="C13" s="25"/>
      <c r="D13" s="2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68"/>
      <c r="B14" s="26"/>
      <c r="C14" s="25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68"/>
      <c r="B15" s="3"/>
      <c r="C15" s="3"/>
      <c r="D15" s="5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5"/>
      <c r="B16" s="26"/>
      <c r="C16" s="25"/>
      <c r="D16" s="27"/>
      <c r="E16" s="28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sqref="A1:F13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89" t="s">
        <v>19</v>
      </c>
      <c r="C1" t="s">
        <v>53</v>
      </c>
      <c r="G1" s="1"/>
      <c r="H1" s="1"/>
      <c r="I1" s="1"/>
    </row>
    <row r="2" spans="1:9">
      <c r="A2" s="89" t="s">
        <v>3</v>
      </c>
      <c r="G2" s="1"/>
      <c r="H2" s="1"/>
      <c r="I2" s="1"/>
    </row>
    <row r="3" spans="1:9">
      <c r="A3" s="89" t="s">
        <v>21</v>
      </c>
      <c r="C3" s="121">
        <v>42901</v>
      </c>
      <c r="G3" s="1"/>
      <c r="H3" s="1"/>
      <c r="I3" s="1"/>
    </row>
    <row r="4" spans="1:9">
      <c r="A4" s="91"/>
      <c r="G4" s="1"/>
      <c r="H4" s="1"/>
      <c r="I4" s="1"/>
    </row>
    <row r="5" spans="1:9">
      <c r="A5" s="92" t="s">
        <v>5</v>
      </c>
      <c r="B5" s="93" t="s">
        <v>23</v>
      </c>
      <c r="C5" s="93" t="s">
        <v>24</v>
      </c>
      <c r="D5" s="94" t="s">
        <v>40</v>
      </c>
      <c r="E5" s="122"/>
      <c r="F5" s="122"/>
      <c r="G5" s="1"/>
      <c r="H5" s="1"/>
      <c r="I5" s="1"/>
    </row>
    <row r="6" spans="1:9">
      <c r="A6" s="95">
        <v>1</v>
      </c>
      <c r="B6" s="96" t="s">
        <v>54</v>
      </c>
      <c r="C6" s="96" t="s">
        <v>27</v>
      </c>
      <c r="D6" s="97" t="s">
        <v>11</v>
      </c>
      <c r="E6" s="123"/>
      <c r="F6" s="123"/>
      <c r="G6" s="1"/>
      <c r="H6" s="1"/>
      <c r="I6" s="1"/>
    </row>
    <row r="7" spans="1:9" ht="30">
      <c r="A7" s="95">
        <v>2</v>
      </c>
      <c r="B7" s="96" t="s">
        <v>55</v>
      </c>
      <c r="C7" s="96" t="s">
        <v>15</v>
      </c>
      <c r="D7" s="97" t="s">
        <v>16</v>
      </c>
      <c r="E7" s="123"/>
      <c r="F7" s="123"/>
      <c r="G7" s="1"/>
      <c r="H7" s="1"/>
      <c r="I7" s="1"/>
    </row>
    <row r="8" spans="1:9" ht="30">
      <c r="A8" s="95">
        <v>3</v>
      </c>
      <c r="B8" s="96" t="s">
        <v>56</v>
      </c>
      <c r="C8" s="96" t="s">
        <v>45</v>
      </c>
      <c r="D8" s="97" t="s">
        <v>11</v>
      </c>
      <c r="E8" s="123"/>
      <c r="F8" s="123"/>
      <c r="G8" s="1"/>
      <c r="H8" s="1"/>
      <c r="I8" s="1"/>
    </row>
    <row r="9" spans="1:9" ht="30">
      <c r="A9" s="95">
        <v>4</v>
      </c>
      <c r="B9" s="96" t="s">
        <v>57</v>
      </c>
      <c r="C9" s="96" t="s">
        <v>45</v>
      </c>
      <c r="D9" s="97" t="s">
        <v>16</v>
      </c>
      <c r="E9" s="123"/>
      <c r="F9" s="123"/>
      <c r="G9" s="1"/>
      <c r="H9" s="1"/>
      <c r="I9" s="1"/>
    </row>
    <row r="10" spans="1:9">
      <c r="A10" s="91"/>
      <c r="B10" t="s">
        <v>58</v>
      </c>
      <c r="G10" s="1"/>
      <c r="H10" s="1"/>
      <c r="I10" s="1"/>
    </row>
    <row r="11" spans="1:9">
      <c r="A11" s="91"/>
      <c r="G11" s="1"/>
      <c r="H11" s="1"/>
      <c r="I11" s="1"/>
    </row>
    <row r="12" spans="1:9">
      <c r="A12" s="91"/>
      <c r="G12" s="1"/>
      <c r="H12" s="1"/>
      <c r="I12" s="1"/>
    </row>
    <row r="13" spans="1:9">
      <c r="A13" s="9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L7" sqref="L7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89" t="s">
        <v>19</v>
      </c>
      <c r="C1" t="s">
        <v>20</v>
      </c>
      <c r="F1" s="1"/>
      <c r="G1" s="1"/>
      <c r="H1" s="1"/>
    </row>
    <row r="2" spans="1:8">
      <c r="A2" s="89" t="s">
        <v>3</v>
      </c>
      <c r="F2" s="1"/>
      <c r="G2" s="1"/>
      <c r="H2" s="1"/>
    </row>
    <row r="3" spans="1:8">
      <c r="A3" s="89" t="s">
        <v>21</v>
      </c>
      <c r="B3" s="90" t="s">
        <v>22</v>
      </c>
      <c r="F3" s="1"/>
      <c r="G3" s="1"/>
      <c r="H3" s="1"/>
    </row>
    <row r="4" spans="1:8">
      <c r="A4" s="91"/>
      <c r="F4" s="1"/>
      <c r="G4" s="1"/>
      <c r="H4" s="1"/>
    </row>
    <row r="5" spans="1:8">
      <c r="A5" s="92" t="s">
        <v>5</v>
      </c>
      <c r="B5" s="93" t="s">
        <v>23</v>
      </c>
      <c r="C5" s="93" t="s">
        <v>24</v>
      </c>
      <c r="D5" s="94" t="s">
        <v>25</v>
      </c>
      <c r="E5" s="94"/>
      <c r="F5" s="1"/>
      <c r="G5" s="1"/>
      <c r="H5" s="1"/>
    </row>
    <row r="6" spans="1:8">
      <c r="A6" s="95">
        <v>1</v>
      </c>
      <c r="B6" s="96" t="s">
        <v>26</v>
      </c>
      <c r="C6" s="96" t="s">
        <v>27</v>
      </c>
      <c r="D6" s="97" t="s">
        <v>28</v>
      </c>
      <c r="E6" s="97"/>
      <c r="F6" s="1"/>
      <c r="G6" s="1"/>
      <c r="H6" s="1"/>
    </row>
    <row r="7" spans="1:8">
      <c r="A7" s="95">
        <v>2</v>
      </c>
      <c r="B7" s="96" t="s">
        <v>29</v>
      </c>
      <c r="C7" s="96" t="s">
        <v>30</v>
      </c>
      <c r="D7" s="97" t="s">
        <v>11</v>
      </c>
      <c r="E7" s="97"/>
      <c r="F7" s="1"/>
      <c r="G7" s="1"/>
      <c r="H7" s="1"/>
    </row>
    <row r="8" spans="1:8">
      <c r="A8" s="95">
        <v>3</v>
      </c>
      <c r="B8" s="96" t="s">
        <v>31</v>
      </c>
      <c r="C8" s="96" t="s">
        <v>30</v>
      </c>
      <c r="D8" s="97" t="s">
        <v>11</v>
      </c>
      <c r="E8" s="97"/>
      <c r="F8" s="1"/>
      <c r="G8" s="1"/>
      <c r="H8" s="1"/>
    </row>
    <row r="9" spans="1:8" ht="30">
      <c r="A9" s="95">
        <v>4</v>
      </c>
      <c r="B9" s="96" t="s">
        <v>32</v>
      </c>
      <c r="C9" s="96" t="s">
        <v>33</v>
      </c>
      <c r="D9" s="97" t="s">
        <v>11</v>
      </c>
      <c r="E9" s="97"/>
      <c r="F9" s="1"/>
      <c r="G9" s="1"/>
      <c r="H9" s="1"/>
    </row>
    <row r="10" spans="1:8">
      <c r="A10" s="95">
        <v>5</v>
      </c>
      <c r="B10" s="96" t="s">
        <v>34</v>
      </c>
      <c r="C10" s="96" t="s">
        <v>35</v>
      </c>
      <c r="D10" s="97" t="s">
        <v>11</v>
      </c>
      <c r="E10" s="97"/>
      <c r="F10" s="1"/>
      <c r="G10" s="1"/>
      <c r="H10" s="1"/>
    </row>
    <row r="11" spans="1:8">
      <c r="A11" s="95">
        <v>6</v>
      </c>
      <c r="B11" s="96" t="s">
        <v>36</v>
      </c>
      <c r="C11" s="96" t="s">
        <v>35</v>
      </c>
      <c r="D11" s="97" t="s">
        <v>11</v>
      </c>
      <c r="E11" s="97"/>
      <c r="F11" s="1"/>
      <c r="G11" s="1"/>
      <c r="H11" s="1"/>
    </row>
    <row r="12" spans="1:8">
      <c r="A12" s="95">
        <v>7</v>
      </c>
      <c r="B12" s="96" t="s">
        <v>37</v>
      </c>
      <c r="C12" s="96" t="s">
        <v>35</v>
      </c>
      <c r="D12" s="97" t="s">
        <v>11</v>
      </c>
      <c r="E12" s="97"/>
      <c r="F12" s="1"/>
      <c r="G12" s="1"/>
      <c r="H12" s="1"/>
    </row>
    <row r="13" spans="1:8">
      <c r="A13" s="95"/>
      <c r="B13" s="96"/>
      <c r="C13" s="96"/>
      <c r="D13" s="97"/>
      <c r="E13" s="97"/>
      <c r="F13" s="1"/>
      <c r="G13" s="1"/>
      <c r="H13" s="1"/>
    </row>
    <row r="14" spans="1:8">
      <c r="A14" s="95">
        <v>9</v>
      </c>
      <c r="B14" s="96"/>
      <c r="C14" s="96"/>
      <c r="D14" s="97"/>
      <c r="E14" s="97"/>
      <c r="F14" s="1"/>
      <c r="G14" s="1"/>
      <c r="H14" s="1"/>
    </row>
    <row r="15" spans="1:8">
      <c r="A15" s="95">
        <v>10</v>
      </c>
      <c r="B15" s="96"/>
      <c r="C15" s="96"/>
      <c r="D15" s="97"/>
      <c r="E15" s="97"/>
      <c r="F15" s="1"/>
      <c r="G15" s="1"/>
      <c r="H15" s="1"/>
    </row>
    <row r="16" spans="1:8">
      <c r="A16" s="95">
        <v>11</v>
      </c>
      <c r="B16" s="96"/>
      <c r="C16" s="96"/>
      <c r="D16" s="97"/>
      <c r="E16" s="97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8" sqref="K8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64" t="s">
        <v>198</v>
      </c>
      <c r="B2" s="165"/>
      <c r="C2" s="165"/>
      <c r="H2" s="1"/>
    </row>
    <row r="3" spans="1:8" ht="18.75">
      <c r="A3" s="164" t="s">
        <v>3</v>
      </c>
      <c r="B3" s="165"/>
      <c r="C3" s="165"/>
      <c r="H3" s="1"/>
    </row>
    <row r="4" spans="1:8" ht="18.75">
      <c r="A4" s="164" t="s">
        <v>199</v>
      </c>
      <c r="B4" s="165"/>
      <c r="C4" s="165"/>
      <c r="H4" s="1"/>
    </row>
    <row r="5" spans="1:8" ht="37.5">
      <c r="B5" s="165" t="s">
        <v>5</v>
      </c>
      <c r="C5" s="166" t="s">
        <v>23</v>
      </c>
      <c r="D5" s="63" t="s">
        <v>24</v>
      </c>
      <c r="E5" s="63" t="s">
        <v>40</v>
      </c>
      <c r="F5" s="63"/>
      <c r="H5" s="1"/>
    </row>
    <row r="6" spans="1:8" ht="18.75">
      <c r="B6" s="167">
        <v>1</v>
      </c>
      <c r="C6" s="168" t="s">
        <v>200</v>
      </c>
      <c r="D6" s="168" t="s">
        <v>201</v>
      </c>
      <c r="E6" s="167" t="s">
        <v>50</v>
      </c>
      <c r="H6" s="1"/>
    </row>
    <row r="7" spans="1:8" ht="18.75">
      <c r="B7" s="167">
        <v>2</v>
      </c>
      <c r="C7" s="168" t="s">
        <v>202</v>
      </c>
      <c r="D7" s="168" t="s">
        <v>106</v>
      </c>
      <c r="E7" s="167" t="s">
        <v>50</v>
      </c>
      <c r="H7" s="1"/>
    </row>
    <row r="8" spans="1:8" ht="18.75">
      <c r="B8" s="167">
        <v>3</v>
      </c>
      <c r="C8" s="168" t="s">
        <v>203</v>
      </c>
      <c r="D8" s="168" t="s">
        <v>106</v>
      </c>
      <c r="E8" s="167" t="s">
        <v>50</v>
      </c>
      <c r="H8" s="1"/>
    </row>
    <row r="9" spans="1:8" ht="18.75">
      <c r="B9" s="167">
        <v>4</v>
      </c>
      <c r="C9" s="168" t="s">
        <v>204</v>
      </c>
      <c r="D9" s="168" t="s">
        <v>205</v>
      </c>
      <c r="E9" s="167" t="s">
        <v>50</v>
      </c>
      <c r="H9" s="1"/>
    </row>
    <row r="10" spans="1:8" ht="18.75">
      <c r="B10" s="167">
        <v>5</v>
      </c>
      <c r="C10" s="168" t="s">
        <v>206</v>
      </c>
      <c r="D10" s="168" t="s">
        <v>205</v>
      </c>
      <c r="E10" s="167" t="s">
        <v>50</v>
      </c>
      <c r="H10" s="1"/>
    </row>
    <row r="11" spans="1:8" ht="18.75">
      <c r="B11" s="167">
        <v>6</v>
      </c>
      <c r="C11" s="168" t="s">
        <v>207</v>
      </c>
      <c r="D11" s="168" t="s">
        <v>208</v>
      </c>
      <c r="E11" s="167" t="s">
        <v>50</v>
      </c>
      <c r="H11" s="1"/>
    </row>
    <row r="12" spans="1:8" ht="18.75">
      <c r="B12" s="167">
        <v>7</v>
      </c>
      <c r="C12" s="168" t="s">
        <v>209</v>
      </c>
      <c r="D12" s="168" t="s">
        <v>208</v>
      </c>
      <c r="E12" s="167" t="s">
        <v>50</v>
      </c>
      <c r="H12" s="1"/>
    </row>
    <row r="13" spans="1:8" ht="18.75">
      <c r="B13" s="167">
        <v>8</v>
      </c>
      <c r="C13" s="168" t="s">
        <v>210</v>
      </c>
      <c r="D13" s="168" t="s">
        <v>208</v>
      </c>
      <c r="E13" s="167" t="s">
        <v>50</v>
      </c>
      <c r="H13" s="1"/>
    </row>
    <row r="14" spans="1:8" ht="18.75">
      <c r="B14" s="167">
        <v>9</v>
      </c>
      <c r="C14" s="168" t="s">
        <v>211</v>
      </c>
      <c r="D14" s="168" t="s">
        <v>208</v>
      </c>
      <c r="E14" s="167" t="s">
        <v>50</v>
      </c>
      <c r="H14" s="1"/>
    </row>
    <row r="15" spans="1:8" ht="18.75">
      <c r="B15" s="167">
        <v>10</v>
      </c>
      <c r="C15" s="168" t="s">
        <v>212</v>
      </c>
      <c r="D15" s="168" t="s">
        <v>213</v>
      </c>
      <c r="E15" s="167" t="s">
        <v>50</v>
      </c>
      <c r="H15" s="1"/>
    </row>
    <row r="16" spans="1:8" ht="18.75">
      <c r="B16" s="167">
        <v>11</v>
      </c>
      <c r="C16" s="168" t="s">
        <v>214</v>
      </c>
      <c r="D16" s="168" t="s">
        <v>213</v>
      </c>
      <c r="E16" s="167" t="s">
        <v>215</v>
      </c>
      <c r="H16" s="1"/>
    </row>
    <row r="17" spans="1:8" ht="18.75">
      <c r="B17" s="167">
        <v>12</v>
      </c>
      <c r="C17" s="168" t="s">
        <v>216</v>
      </c>
      <c r="D17" s="168" t="s">
        <v>213</v>
      </c>
      <c r="E17" s="167" t="s">
        <v>50</v>
      </c>
      <c r="H17" s="1"/>
    </row>
    <row r="18" spans="1:8" ht="18.75">
      <c r="B18" s="167">
        <v>13</v>
      </c>
      <c r="C18" s="168" t="s">
        <v>217</v>
      </c>
      <c r="D18" s="168" t="s">
        <v>213</v>
      </c>
      <c r="E18" s="167" t="s">
        <v>50</v>
      </c>
      <c r="H18" s="1"/>
    </row>
    <row r="19" spans="1:8" ht="18.75">
      <c r="B19" s="167">
        <v>14</v>
      </c>
      <c r="C19" s="168" t="s">
        <v>218</v>
      </c>
      <c r="D19" s="168" t="s">
        <v>213</v>
      </c>
      <c r="E19" s="167" t="s">
        <v>215</v>
      </c>
      <c r="H19" s="1"/>
    </row>
    <row r="20" spans="1:8">
      <c r="H20" s="1"/>
    </row>
    <row r="21" spans="1:8">
      <c r="G21" s="1"/>
      <c r="H21" s="1"/>
    </row>
    <row r="22" spans="1:8"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5" sqref="G5"/>
    </sheetView>
  </sheetViews>
  <sheetFormatPr defaultRowHeight="15"/>
  <cols>
    <col min="2" max="2" width="21.42578125" bestFit="1" customWidth="1"/>
    <col min="3" max="3" width="27.85546875" bestFit="1" customWidth="1"/>
    <col min="4" max="4" width="11" bestFit="1" customWidth="1"/>
  </cols>
  <sheetData>
    <row r="1" spans="1:4">
      <c r="A1" t="s">
        <v>2</v>
      </c>
    </row>
    <row r="2" spans="1:4">
      <c r="A2" t="s">
        <v>3</v>
      </c>
    </row>
    <row r="3" spans="1:4">
      <c r="A3" t="s">
        <v>4</v>
      </c>
    </row>
    <row r="5" spans="1:4">
      <c r="A5" t="s">
        <v>5</v>
      </c>
      <c r="B5" t="s">
        <v>6</v>
      </c>
      <c r="C5" t="s">
        <v>7</v>
      </c>
      <c r="D5" t="s">
        <v>8</v>
      </c>
    </row>
    <row r="6" spans="1:4">
      <c r="A6">
        <v>1</v>
      </c>
      <c r="B6" t="s">
        <v>9</v>
      </c>
      <c r="C6" t="s">
        <v>10</v>
      </c>
      <c r="D6" t="s">
        <v>11</v>
      </c>
    </row>
    <row r="7" spans="1:4">
      <c r="A7">
        <v>2</v>
      </c>
      <c r="B7" t="s">
        <v>12</v>
      </c>
      <c r="C7" t="s">
        <v>13</v>
      </c>
      <c r="D7" t="s">
        <v>11</v>
      </c>
    </row>
    <row r="8" spans="1:4">
      <c r="A8">
        <v>3</v>
      </c>
      <c r="B8" t="s">
        <v>14</v>
      </c>
      <c r="C8" t="s">
        <v>15</v>
      </c>
      <c r="D8" t="s">
        <v>16</v>
      </c>
    </row>
    <row r="9" spans="1:4">
      <c r="A9">
        <v>4</v>
      </c>
      <c r="B9" t="s">
        <v>17</v>
      </c>
      <c r="C9" t="s">
        <v>18</v>
      </c>
      <c r="D9" t="s">
        <v>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65"/>
      <c r="B1" s="265"/>
      <c r="C1" s="1"/>
      <c r="D1" s="1"/>
      <c r="E1" s="1"/>
      <c r="F1" s="1"/>
    </row>
    <row r="2" spans="1:8">
      <c r="A2" s="265"/>
      <c r="B2" s="265"/>
      <c r="C2" s="1"/>
      <c r="D2" s="1"/>
      <c r="E2" s="1"/>
      <c r="F2" s="1"/>
    </row>
    <row r="3" spans="1:8">
      <c r="A3" s="265"/>
      <c r="B3" s="265"/>
      <c r="C3" s="1"/>
      <c r="D3" s="1"/>
      <c r="E3" s="1"/>
      <c r="F3" s="1"/>
    </row>
    <row r="4" spans="1:8">
      <c r="A4" s="76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68"/>
      <c r="B6" s="84"/>
      <c r="C6" s="84"/>
      <c r="D6" s="50"/>
      <c r="E6" s="1"/>
      <c r="F6" s="1"/>
      <c r="G6" s="1"/>
      <c r="H6" s="1"/>
    </row>
    <row r="7" spans="1:8">
      <c r="A7" s="68"/>
      <c r="B7" s="84"/>
      <c r="C7" s="84"/>
      <c r="D7" s="50"/>
      <c r="E7" s="1"/>
      <c r="F7" s="1"/>
      <c r="G7" s="1"/>
      <c r="H7" s="1"/>
    </row>
    <row r="8" spans="1:8">
      <c r="A8" s="68"/>
      <c r="B8" s="84"/>
      <c r="C8" s="84"/>
      <c r="D8" s="50"/>
      <c r="E8" s="9"/>
      <c r="F8" s="1"/>
      <c r="G8" s="1"/>
      <c r="H8" s="1"/>
    </row>
    <row r="9" spans="1:8">
      <c r="A9" s="68"/>
      <c r="B9" s="84"/>
      <c r="C9" s="84"/>
      <c r="D9" s="50"/>
      <c r="E9" s="31"/>
      <c r="F9" s="1"/>
      <c r="G9" s="1"/>
      <c r="H9" s="1"/>
    </row>
    <row r="10" spans="1:8">
      <c r="A10" s="68"/>
      <c r="B10" s="84"/>
      <c r="C10" s="84"/>
      <c r="D10" s="50"/>
      <c r="E10" s="31"/>
      <c r="F10" s="1"/>
      <c r="G10" s="1"/>
      <c r="H10" s="1"/>
    </row>
    <row r="11" spans="1:8">
      <c r="A11" s="68"/>
      <c r="B11" s="84"/>
      <c r="C11" s="84"/>
      <c r="D11" s="50"/>
      <c r="E11" s="31"/>
      <c r="F11" s="1"/>
      <c r="G11" s="1"/>
      <c r="H11" s="1"/>
    </row>
    <row r="12" spans="1:8">
      <c r="A12" s="68"/>
      <c r="B12" s="84"/>
      <c r="C12" s="84"/>
      <c r="D12" s="50"/>
      <c r="E12" s="31"/>
      <c r="F12" s="1"/>
      <c r="G12" s="1"/>
      <c r="H12" s="1"/>
    </row>
    <row r="13" spans="1:8">
      <c r="A13" s="68"/>
      <c r="B13" s="84"/>
      <c r="C13" s="84"/>
      <c r="D13" s="50"/>
      <c r="E13" s="31"/>
      <c r="F13" s="1"/>
      <c r="G13" s="1"/>
      <c r="H13" s="1"/>
    </row>
    <row r="14" spans="1:8">
      <c r="A14" s="68"/>
      <c r="B14" s="84"/>
      <c r="C14" s="84"/>
      <c r="D14" s="50"/>
      <c r="E14" s="31"/>
      <c r="F14" s="1"/>
      <c r="G14" s="1"/>
      <c r="H14" s="1"/>
    </row>
    <row r="15" spans="1:8">
      <c r="A15" s="68"/>
      <c r="B15" s="84"/>
      <c r="C15" s="84"/>
      <c r="D15" s="50"/>
      <c r="E15" s="31"/>
      <c r="F15" s="1"/>
      <c r="G15" s="1"/>
      <c r="H15" s="1"/>
    </row>
    <row r="16" spans="1:8">
      <c r="A16" s="68"/>
      <c r="B16" s="84"/>
      <c r="C16" s="84"/>
      <c r="D16" s="50"/>
      <c r="E16" s="31"/>
      <c r="F16" s="1"/>
      <c r="G16" s="1"/>
      <c r="H16" s="1"/>
    </row>
    <row r="17" spans="1:8">
      <c r="A17" s="68"/>
      <c r="B17" s="84"/>
      <c r="C17" s="84"/>
      <c r="D17" s="50"/>
      <c r="E17" s="31"/>
      <c r="F17" s="1"/>
      <c r="G17" s="1"/>
      <c r="H17" s="1"/>
    </row>
    <row r="18" spans="1:8">
      <c r="A18" s="68"/>
      <c r="B18" s="84"/>
      <c r="C18" s="84"/>
      <c r="D18" s="50"/>
      <c r="E18" s="31"/>
      <c r="F18" s="1"/>
      <c r="G18" s="1"/>
      <c r="H18" s="1"/>
    </row>
    <row r="19" spans="1:8">
      <c r="A19" s="68"/>
      <c r="B19" s="84"/>
      <c r="C19" s="84"/>
      <c r="D19" s="50"/>
      <c r="E19" s="31"/>
      <c r="F19" s="1"/>
      <c r="G19" s="1"/>
      <c r="H19" s="1"/>
    </row>
    <row r="20" spans="1:8">
      <c r="A20" s="68"/>
      <c r="B20" s="84"/>
      <c r="C20" s="84"/>
      <c r="D20" s="50"/>
      <c r="E20" s="31"/>
      <c r="F20" s="1"/>
      <c r="G20" s="1"/>
      <c r="H20" s="1"/>
    </row>
    <row r="21" spans="1:8">
      <c r="A21" s="68"/>
      <c r="B21" s="84"/>
      <c r="C21" s="84"/>
      <c r="D21" s="50"/>
      <c r="E21" s="31"/>
      <c r="F21" s="1"/>
      <c r="G21" s="1"/>
      <c r="H21" s="1"/>
    </row>
    <row r="22" spans="1:8">
      <c r="A22" s="68"/>
      <c r="B22" s="84"/>
      <c r="C22" s="84"/>
      <c r="D22" s="50"/>
      <c r="E22" s="31"/>
      <c r="F22" s="1"/>
      <c r="G22" s="1"/>
      <c r="H22" s="1"/>
    </row>
    <row r="23" spans="1:8">
      <c r="A23" s="68"/>
      <c r="B23" s="84"/>
      <c r="C23" s="84"/>
      <c r="D23" s="50"/>
      <c r="E23" s="31"/>
      <c r="F23" s="1"/>
      <c r="G23" s="1"/>
      <c r="H23" s="1"/>
    </row>
    <row r="24" spans="1:8">
      <c r="A24" s="68"/>
      <c r="B24" s="84"/>
      <c r="C24" s="84"/>
      <c r="D24" s="50"/>
      <c r="E24" s="31"/>
      <c r="F24" s="1"/>
      <c r="G24" s="1"/>
      <c r="H24" s="1"/>
    </row>
    <row r="25" spans="1:8">
      <c r="A25" s="68"/>
      <c r="B25" s="84"/>
      <c r="C25" s="84"/>
      <c r="D25" s="50"/>
      <c r="E25" s="31"/>
      <c r="F25" s="1"/>
      <c r="G25" s="1"/>
      <c r="H25" s="1"/>
    </row>
    <row r="26" spans="1:8">
      <c r="A26" s="76"/>
      <c r="B26" s="1"/>
      <c r="C26" s="1"/>
      <c r="D26" s="1"/>
      <c r="E26" s="31"/>
      <c r="F26" s="1"/>
      <c r="G26" s="1"/>
      <c r="H26" s="1"/>
    </row>
    <row r="27" spans="1:8">
      <c r="A27" s="76"/>
      <c r="B27" s="1"/>
      <c r="C27" s="1"/>
      <c r="D27" s="1"/>
      <c r="E27" s="31"/>
      <c r="F27" s="1"/>
      <c r="G27" s="1"/>
      <c r="H27" s="1"/>
    </row>
    <row r="28" spans="1:8">
      <c r="A28" s="76"/>
      <c r="B28" s="1"/>
      <c r="C28" s="1"/>
      <c r="D28" s="1"/>
      <c r="E28" s="31"/>
      <c r="F28" s="1"/>
      <c r="G28" s="1"/>
      <c r="H28" s="1"/>
    </row>
    <row r="29" spans="1:8">
      <c r="A29" s="10"/>
      <c r="B29" s="76"/>
      <c r="C29" s="1"/>
      <c r="D29" s="1"/>
      <c r="E29" s="1"/>
      <c r="F29" s="1"/>
      <c r="G29" s="1"/>
      <c r="H29" s="1"/>
    </row>
    <row r="30" spans="1:8">
      <c r="A30" s="1"/>
      <c r="B30" s="76"/>
      <c r="C30" s="1"/>
      <c r="D30" s="1"/>
      <c r="E30" s="1"/>
      <c r="F30" s="1"/>
      <c r="G30" s="1"/>
      <c r="H30" s="1"/>
    </row>
    <row r="31" spans="1:8">
      <c r="A31" s="1"/>
      <c r="B31" s="76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K9" sqref="K9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52" t="s">
        <v>164</v>
      </c>
      <c r="B1" s="123"/>
      <c r="C1" s="123"/>
      <c r="D1" s="152"/>
      <c r="E1" s="123"/>
      <c r="F1" s="1"/>
    </row>
    <row r="2" spans="1:7">
      <c r="A2" s="266" t="s">
        <v>98</v>
      </c>
      <c r="B2" s="267"/>
      <c r="C2" s="123"/>
      <c r="D2" s="152"/>
      <c r="E2" s="123"/>
      <c r="F2" s="1"/>
      <c r="G2" s="1"/>
    </row>
    <row r="3" spans="1:7">
      <c r="A3" s="266" t="s">
        <v>165</v>
      </c>
      <c r="B3" s="267"/>
      <c r="C3" s="123"/>
      <c r="D3" s="152"/>
      <c r="E3" s="123"/>
      <c r="F3" s="1"/>
      <c r="G3" s="1"/>
    </row>
    <row r="4" spans="1:7">
      <c r="A4" s="152"/>
      <c r="B4" s="123"/>
      <c r="C4" s="123"/>
      <c r="D4" s="152"/>
      <c r="E4" s="123"/>
      <c r="F4" s="1"/>
      <c r="G4" s="1"/>
    </row>
    <row r="5" spans="1:7" ht="15.75">
      <c r="A5" s="153" t="s">
        <v>102</v>
      </c>
      <c r="B5" s="154" t="s">
        <v>166</v>
      </c>
      <c r="C5" s="154" t="s">
        <v>24</v>
      </c>
      <c r="D5" s="153" t="s">
        <v>25</v>
      </c>
      <c r="E5" s="155"/>
      <c r="F5" s="1"/>
      <c r="G5" s="1"/>
    </row>
    <row r="6" spans="1:7" ht="31.5">
      <c r="A6" s="156">
        <v>1</v>
      </c>
      <c r="B6" s="157" t="s">
        <v>167</v>
      </c>
      <c r="C6" s="158" t="s">
        <v>30</v>
      </c>
      <c r="D6" s="156" t="s">
        <v>50</v>
      </c>
      <c r="E6" s="123"/>
      <c r="F6" s="1"/>
      <c r="G6" s="1"/>
    </row>
    <row r="7" spans="1:7" ht="31.5">
      <c r="A7" s="156">
        <v>2</v>
      </c>
      <c r="B7" s="157" t="s">
        <v>168</v>
      </c>
      <c r="C7" s="158" t="s">
        <v>30</v>
      </c>
      <c r="D7" s="156" t="s">
        <v>169</v>
      </c>
      <c r="E7" s="123"/>
      <c r="F7" s="1"/>
      <c r="G7" s="1"/>
    </row>
    <row r="8" spans="1:7" ht="31.5">
      <c r="A8" s="156">
        <v>3</v>
      </c>
      <c r="B8" s="157" t="s">
        <v>170</v>
      </c>
      <c r="C8" s="158" t="s">
        <v>30</v>
      </c>
      <c r="D8" s="156" t="s">
        <v>50</v>
      </c>
      <c r="E8" s="123"/>
      <c r="F8" s="1"/>
      <c r="G8" s="1"/>
    </row>
    <row r="9" spans="1:7" ht="31.5">
      <c r="A9" s="156">
        <v>4</v>
      </c>
      <c r="B9" s="157" t="s">
        <v>171</v>
      </c>
      <c r="C9" s="158" t="s">
        <v>30</v>
      </c>
      <c r="D9" s="156" t="s">
        <v>50</v>
      </c>
      <c r="E9" s="123"/>
      <c r="F9" s="1"/>
      <c r="G9" s="1"/>
    </row>
    <row r="10" spans="1:7" ht="31.5">
      <c r="A10" s="156">
        <v>5</v>
      </c>
      <c r="B10" s="157" t="s">
        <v>172</v>
      </c>
      <c r="C10" s="158" t="s">
        <v>30</v>
      </c>
      <c r="D10" s="156" t="s">
        <v>16</v>
      </c>
      <c r="E10" s="123"/>
      <c r="F10" s="1"/>
      <c r="G10" s="1"/>
    </row>
    <row r="11" spans="1:7" ht="31.5">
      <c r="A11" s="156">
        <v>6</v>
      </c>
      <c r="B11" s="157" t="s">
        <v>173</v>
      </c>
      <c r="C11" s="158" t="s">
        <v>15</v>
      </c>
      <c r="D11" s="156" t="s">
        <v>50</v>
      </c>
      <c r="E11" s="123"/>
      <c r="F11" s="1"/>
      <c r="G11" s="1"/>
    </row>
    <row r="12" spans="1:7" ht="31.5">
      <c r="A12" s="156">
        <v>7</v>
      </c>
      <c r="B12" s="157" t="s">
        <v>174</v>
      </c>
      <c r="C12" s="158" t="s">
        <v>15</v>
      </c>
      <c r="D12" s="156" t="s">
        <v>50</v>
      </c>
      <c r="E12" s="123"/>
      <c r="F12" s="1"/>
      <c r="G12" s="1"/>
    </row>
    <row r="13" spans="1:7" ht="31.5">
      <c r="A13" s="156">
        <v>8</v>
      </c>
      <c r="B13" s="157" t="s">
        <v>175</v>
      </c>
      <c r="C13" s="158" t="s">
        <v>15</v>
      </c>
      <c r="D13" s="156" t="s">
        <v>50</v>
      </c>
      <c r="E13" s="123"/>
      <c r="F13" s="1"/>
      <c r="G13" s="1"/>
    </row>
    <row r="14" spans="1:7" ht="15.75">
      <c r="A14" s="156">
        <v>9</v>
      </c>
      <c r="B14" s="157" t="s">
        <v>176</v>
      </c>
      <c r="C14" s="158" t="s">
        <v>15</v>
      </c>
      <c r="D14" s="156" t="s">
        <v>50</v>
      </c>
      <c r="E14" s="123"/>
      <c r="F14" s="1"/>
      <c r="G14" s="1"/>
    </row>
    <row r="15" spans="1:7" ht="31.5">
      <c r="A15" s="156">
        <v>10</v>
      </c>
      <c r="B15" s="159" t="s">
        <v>177</v>
      </c>
      <c r="C15" s="158" t="s">
        <v>45</v>
      </c>
      <c r="D15" s="156" t="s">
        <v>50</v>
      </c>
      <c r="E15" s="123"/>
      <c r="F15" s="1"/>
      <c r="G15" s="1"/>
    </row>
    <row r="16" spans="1:7" ht="31.5">
      <c r="A16" s="156">
        <v>11</v>
      </c>
      <c r="B16" s="159" t="s">
        <v>178</v>
      </c>
      <c r="C16" s="158" t="s">
        <v>45</v>
      </c>
      <c r="D16" s="156" t="s">
        <v>50</v>
      </c>
      <c r="E16" s="123"/>
      <c r="F16" s="1"/>
      <c r="G16" s="1"/>
    </row>
    <row r="17" spans="1:7" ht="15.75">
      <c r="A17" s="156">
        <v>12</v>
      </c>
      <c r="B17" s="159" t="s">
        <v>179</v>
      </c>
      <c r="C17" s="158" t="s">
        <v>45</v>
      </c>
      <c r="D17" s="156" t="s">
        <v>50</v>
      </c>
      <c r="E17" s="123"/>
      <c r="F17" s="1"/>
      <c r="G17" s="1"/>
    </row>
    <row r="18" spans="1:7" ht="31.5">
      <c r="A18" s="156">
        <v>13</v>
      </c>
      <c r="B18" s="159" t="s">
        <v>180</v>
      </c>
      <c r="C18" s="158" t="s">
        <v>45</v>
      </c>
      <c r="D18" s="160" t="s">
        <v>50</v>
      </c>
      <c r="E18" s="123"/>
      <c r="F18" s="1"/>
      <c r="G18" s="1"/>
    </row>
    <row r="19" spans="1:7" ht="31.5">
      <c r="A19" s="156">
        <v>14</v>
      </c>
      <c r="B19" s="159" t="s">
        <v>181</v>
      </c>
      <c r="C19" s="158" t="s">
        <v>45</v>
      </c>
      <c r="D19" s="156" t="s">
        <v>50</v>
      </c>
      <c r="E19" s="123"/>
      <c r="F19" s="1"/>
      <c r="G19" s="1"/>
    </row>
    <row r="20" spans="1:7" ht="31.5">
      <c r="A20" s="156">
        <v>15</v>
      </c>
      <c r="B20" s="159" t="s">
        <v>182</v>
      </c>
      <c r="C20" s="158" t="s">
        <v>45</v>
      </c>
      <c r="D20" s="156" t="s">
        <v>50</v>
      </c>
      <c r="E20" s="123"/>
      <c r="F20" s="1"/>
      <c r="G20" s="1"/>
    </row>
    <row r="21" spans="1:7" ht="31.5">
      <c r="A21" s="156">
        <v>16</v>
      </c>
      <c r="B21" s="159" t="s">
        <v>183</v>
      </c>
      <c r="C21" s="158" t="s">
        <v>45</v>
      </c>
      <c r="D21" s="156" t="s">
        <v>50</v>
      </c>
      <c r="E21" s="123"/>
      <c r="F21" s="1"/>
      <c r="G21" s="1"/>
    </row>
    <row r="22" spans="1:7" ht="31.5">
      <c r="A22" s="156">
        <v>17</v>
      </c>
      <c r="B22" s="159" t="s">
        <v>184</v>
      </c>
      <c r="C22" s="158" t="s">
        <v>45</v>
      </c>
      <c r="D22" s="156" t="s">
        <v>50</v>
      </c>
      <c r="E22" s="123"/>
      <c r="F22" s="1"/>
      <c r="G22" s="1"/>
    </row>
    <row r="23" spans="1:7" ht="31.5">
      <c r="A23" s="156">
        <v>18</v>
      </c>
      <c r="B23" s="159" t="s">
        <v>185</v>
      </c>
      <c r="C23" s="158" t="s">
        <v>45</v>
      </c>
      <c r="D23" s="156" t="s">
        <v>50</v>
      </c>
      <c r="E23" s="123"/>
      <c r="F23" s="1"/>
      <c r="G23" s="1"/>
    </row>
    <row r="24" spans="1:7" ht="31.5">
      <c r="A24" s="156">
        <v>19</v>
      </c>
      <c r="B24" s="159" t="s">
        <v>186</v>
      </c>
      <c r="C24" s="158" t="s">
        <v>45</v>
      </c>
      <c r="D24" s="156" t="s">
        <v>50</v>
      </c>
      <c r="E24" s="123"/>
      <c r="F24" s="1"/>
      <c r="G24" s="1"/>
    </row>
    <row r="25" spans="1:7" ht="15.75">
      <c r="A25" s="156">
        <v>20</v>
      </c>
      <c r="B25" s="161" t="s">
        <v>187</v>
      </c>
      <c r="C25" s="158" t="s">
        <v>45</v>
      </c>
      <c r="D25" s="156" t="s">
        <v>188</v>
      </c>
      <c r="E25" s="123"/>
      <c r="F25" s="1"/>
      <c r="G25" s="1"/>
    </row>
    <row r="26" spans="1:7" ht="15.75">
      <c r="A26" s="156">
        <v>21</v>
      </c>
      <c r="B26" s="161" t="s">
        <v>189</v>
      </c>
      <c r="C26" s="158" t="s">
        <v>45</v>
      </c>
      <c r="D26" s="156" t="s">
        <v>50</v>
      </c>
      <c r="E26" s="123"/>
      <c r="F26" s="1"/>
      <c r="G26" s="1"/>
    </row>
    <row r="27" spans="1:7" ht="15.75">
      <c r="A27" s="156">
        <v>22</v>
      </c>
      <c r="B27" s="159" t="s">
        <v>190</v>
      </c>
      <c r="C27" s="158" t="s">
        <v>45</v>
      </c>
      <c r="D27" s="156" t="s">
        <v>50</v>
      </c>
      <c r="E27" s="123"/>
      <c r="F27" s="1"/>
      <c r="G27" s="1"/>
    </row>
    <row r="28" spans="1:7" ht="31.5">
      <c r="A28" s="156">
        <v>23</v>
      </c>
      <c r="B28" s="159" t="s">
        <v>191</v>
      </c>
      <c r="C28" s="158" t="s">
        <v>45</v>
      </c>
      <c r="D28" s="156" t="s">
        <v>50</v>
      </c>
      <c r="E28" s="123"/>
      <c r="F28" s="1"/>
      <c r="G28" s="1"/>
    </row>
    <row r="29" spans="1:7" ht="31.5">
      <c r="A29" s="156">
        <v>24</v>
      </c>
      <c r="B29" s="159" t="s">
        <v>192</v>
      </c>
      <c r="C29" s="158" t="s">
        <v>45</v>
      </c>
      <c r="D29" s="156" t="s">
        <v>50</v>
      </c>
      <c r="E29" s="123"/>
      <c r="F29" s="1"/>
      <c r="G29" s="1"/>
    </row>
    <row r="30" spans="1:7" ht="31.5">
      <c r="A30" s="156">
        <v>25</v>
      </c>
      <c r="B30" s="159" t="s">
        <v>193</v>
      </c>
      <c r="C30" s="158" t="s">
        <v>45</v>
      </c>
      <c r="D30" s="162" t="s">
        <v>50</v>
      </c>
      <c r="E30" s="123"/>
      <c r="F30" s="1"/>
      <c r="G30" s="1"/>
    </row>
    <row r="31" spans="1:7" ht="31.5">
      <c r="A31" s="156">
        <v>26</v>
      </c>
      <c r="B31" s="159" t="s">
        <v>194</v>
      </c>
      <c r="C31" s="158" t="s">
        <v>45</v>
      </c>
      <c r="D31" s="156" t="s">
        <v>50</v>
      </c>
      <c r="E31" s="123"/>
      <c r="F31" s="1"/>
      <c r="G31" s="1"/>
    </row>
    <row r="32" spans="1:7" ht="31.5">
      <c r="A32" s="156">
        <v>27</v>
      </c>
      <c r="B32" s="159" t="s">
        <v>195</v>
      </c>
      <c r="C32" s="158" t="s">
        <v>45</v>
      </c>
      <c r="D32" s="156" t="s">
        <v>196</v>
      </c>
      <c r="E32" s="123"/>
      <c r="F32" s="1"/>
      <c r="G32" s="1"/>
    </row>
    <row r="33" spans="1:7" ht="15.75">
      <c r="A33" s="152">
        <v>28</v>
      </c>
      <c r="B33" s="163" t="s">
        <v>197</v>
      </c>
      <c r="C33" s="158" t="s">
        <v>45</v>
      </c>
      <c r="D33" s="156" t="s">
        <v>50</v>
      </c>
      <c r="E33" s="123"/>
      <c r="F33" s="1"/>
      <c r="G33" s="1"/>
    </row>
    <row r="34" spans="1:7">
      <c r="A34" s="152"/>
      <c r="B34" s="123"/>
      <c r="C34" s="123"/>
      <c r="D34" s="152"/>
      <c r="E34" s="123"/>
      <c r="F34" s="1"/>
      <c r="G34" s="1"/>
    </row>
    <row r="35" spans="1:7">
      <c r="A35" s="152"/>
      <c r="B35" s="123"/>
      <c r="C35" s="123"/>
      <c r="D35" s="152"/>
      <c r="E35" s="123"/>
      <c r="F35" s="1"/>
      <c r="G35" s="1"/>
    </row>
    <row r="36" spans="1:7">
      <c r="A36" s="152"/>
      <c r="B36" s="123"/>
      <c r="C36" s="123"/>
      <c r="D36" s="152"/>
      <c r="E36" s="123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7"/>
      <c r="F2" s="17"/>
      <c r="G2" s="18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7"/>
      <c r="H4" s="17"/>
      <c r="I4" s="32"/>
      <c r="J4" s="1"/>
      <c r="K4" s="1"/>
      <c r="L4" s="1"/>
    </row>
    <row r="5" spans="1:12">
      <c r="B5" s="1"/>
      <c r="C5" s="1"/>
      <c r="D5" s="1"/>
      <c r="E5" s="1"/>
      <c r="F5" s="1"/>
      <c r="G5" s="268"/>
      <c r="H5" s="268"/>
      <c r="I5" s="269"/>
      <c r="J5" s="269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7"/>
      <c r="H8" s="17"/>
      <c r="I8" s="33"/>
      <c r="J8" s="1"/>
      <c r="K8" s="1"/>
      <c r="L8" s="1"/>
    </row>
    <row r="9" spans="1:12" ht="15" customHeight="1">
      <c r="A9" s="1"/>
      <c r="B9" s="80"/>
      <c r="C9" s="80"/>
      <c r="D9" s="80"/>
      <c r="E9" s="80"/>
      <c r="F9" s="80"/>
      <c r="G9" s="1"/>
      <c r="H9" s="77"/>
      <c r="I9" s="77"/>
      <c r="J9" s="77"/>
      <c r="K9" s="1"/>
      <c r="L9" s="1"/>
    </row>
    <row r="10" spans="1:12" ht="15" customHeight="1">
      <c r="A10" s="1"/>
      <c r="B10" s="78"/>
      <c r="C10" s="78"/>
      <c r="D10" s="78"/>
      <c r="E10" s="80"/>
      <c r="F10" s="80"/>
      <c r="G10" s="1"/>
      <c r="H10" s="76"/>
      <c r="I10" s="1"/>
      <c r="J10" s="1"/>
      <c r="K10" s="1"/>
      <c r="L10" s="1"/>
    </row>
    <row r="11" spans="1:12">
      <c r="A11" s="1"/>
      <c r="B11" s="78"/>
      <c r="C11" s="54"/>
      <c r="D11" s="78"/>
      <c r="E11" s="78"/>
      <c r="F11" s="80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76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6"/>
      <c r="I13" s="1"/>
      <c r="J13" s="1"/>
      <c r="K13" s="1"/>
      <c r="L13" s="1"/>
    </row>
    <row r="14" spans="1:12">
      <c r="A14" s="1"/>
      <c r="B14" s="85"/>
      <c r="C14" s="85"/>
      <c r="D14" s="85"/>
      <c r="E14" s="85"/>
      <c r="F14" s="85"/>
      <c r="G14" s="1"/>
      <c r="H14" s="36"/>
      <c r="I14" s="1"/>
      <c r="J14" s="1"/>
      <c r="K14" s="1"/>
      <c r="L14" s="1"/>
    </row>
    <row r="15" spans="1:12">
      <c r="A15" s="1"/>
      <c r="B15" s="76"/>
      <c r="C15" s="46"/>
      <c r="D15" s="40"/>
      <c r="E15" s="47"/>
      <c r="F15" s="40"/>
      <c r="G15" s="1"/>
      <c r="H15" s="36"/>
      <c r="I15" s="1"/>
      <c r="J15" s="1"/>
      <c r="K15" s="1"/>
      <c r="L15" s="1"/>
    </row>
    <row r="16" spans="1:12">
      <c r="A16" s="1"/>
      <c r="B16" s="76"/>
      <c r="C16" s="40"/>
      <c r="D16" s="40"/>
      <c r="E16" s="47"/>
      <c r="F16" s="40"/>
      <c r="G16" s="1"/>
      <c r="H16" s="36"/>
      <c r="I16" s="1"/>
      <c r="J16" s="1"/>
      <c r="K16" s="1"/>
      <c r="L16" s="1"/>
    </row>
    <row r="17" spans="1:12">
      <c r="A17" s="1"/>
      <c r="B17" s="76"/>
      <c r="C17" s="40"/>
      <c r="D17" s="40"/>
      <c r="E17" s="47"/>
      <c r="F17" s="40"/>
      <c r="G17" s="1"/>
      <c r="H17" s="36"/>
      <c r="I17" s="1"/>
      <c r="J17" s="1"/>
      <c r="K17" s="1"/>
      <c r="L17" s="1"/>
    </row>
    <row r="18" spans="1:12">
      <c r="A18" s="1"/>
      <c r="B18" s="76"/>
      <c r="C18" s="40"/>
      <c r="D18" s="40"/>
      <c r="E18" s="47"/>
      <c r="F18" s="40"/>
      <c r="G18" s="1"/>
      <c r="H18" s="36"/>
      <c r="I18" s="1"/>
      <c r="J18" s="1"/>
      <c r="K18" s="1"/>
      <c r="L18" s="1"/>
    </row>
    <row r="19" spans="1:12">
      <c r="A19" s="1"/>
      <c r="B19" s="76"/>
      <c r="C19" s="40"/>
      <c r="D19" s="40"/>
      <c r="E19" s="47"/>
      <c r="F19" s="40"/>
      <c r="G19" s="1"/>
      <c r="H19" s="1"/>
      <c r="I19" s="1"/>
      <c r="J19" s="1"/>
      <c r="K19" s="1"/>
      <c r="L19" s="1"/>
    </row>
    <row r="20" spans="1:12">
      <c r="A20" s="1"/>
      <c r="B20" s="76"/>
      <c r="C20" s="40"/>
      <c r="D20" s="40"/>
      <c r="E20" s="47"/>
      <c r="F20" s="40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76"/>
      <c r="B24" s="40"/>
      <c r="C24" s="40"/>
      <c r="D24" s="47"/>
      <c r="E24" s="40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K10" sqref="K10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89" t="s">
        <v>19</v>
      </c>
      <c r="C1" t="s">
        <v>351</v>
      </c>
      <c r="D1" s="91"/>
      <c r="F1" s="1"/>
      <c r="G1" s="1"/>
      <c r="H1" s="1"/>
    </row>
    <row r="2" spans="1:8">
      <c r="A2" s="89" t="s">
        <v>3</v>
      </c>
      <c r="C2" t="s">
        <v>352</v>
      </c>
      <c r="D2" s="91"/>
      <c r="F2" s="1"/>
      <c r="G2" s="1"/>
      <c r="H2" s="1"/>
    </row>
    <row r="3" spans="1:8">
      <c r="A3" s="89" t="s">
        <v>21</v>
      </c>
      <c r="C3" t="s">
        <v>60</v>
      </c>
      <c r="D3" s="91"/>
      <c r="F3" s="1"/>
      <c r="G3" s="1"/>
      <c r="H3" s="1"/>
    </row>
    <row r="4" spans="1:8">
      <c r="A4" s="91"/>
      <c r="D4" s="91"/>
      <c r="F4" s="1"/>
      <c r="G4" s="1"/>
      <c r="H4" s="1"/>
    </row>
    <row r="5" spans="1:8">
      <c r="A5" s="92" t="s">
        <v>5</v>
      </c>
      <c r="B5" s="93" t="s">
        <v>23</v>
      </c>
      <c r="C5" s="93" t="s">
        <v>24</v>
      </c>
      <c r="D5" s="94" t="s">
        <v>40</v>
      </c>
      <c r="E5" s="94"/>
      <c r="F5" s="1"/>
      <c r="G5" s="1"/>
      <c r="H5" s="1"/>
    </row>
    <row r="6" spans="1:8" ht="30">
      <c r="A6" s="95">
        <v>1</v>
      </c>
      <c r="B6" s="96" t="s">
        <v>353</v>
      </c>
      <c r="C6" s="96" t="s">
        <v>42</v>
      </c>
      <c r="D6" s="95" t="s">
        <v>50</v>
      </c>
      <c r="E6" s="97"/>
      <c r="F6" s="1"/>
      <c r="G6" s="1"/>
      <c r="H6" s="1"/>
    </row>
    <row r="7" spans="1:8">
      <c r="A7" s="95">
        <v>2</v>
      </c>
      <c r="B7" s="96" t="s">
        <v>354</v>
      </c>
      <c r="C7" s="96" t="s">
        <v>106</v>
      </c>
      <c r="D7" s="95" t="s">
        <v>215</v>
      </c>
      <c r="E7" s="97"/>
      <c r="F7" s="1"/>
      <c r="G7" s="1"/>
      <c r="H7" s="1"/>
    </row>
    <row r="8" spans="1:8">
      <c r="A8" s="95">
        <v>3</v>
      </c>
      <c r="B8" s="96" t="s">
        <v>355</v>
      </c>
      <c r="C8" s="96" t="s">
        <v>106</v>
      </c>
      <c r="D8" s="95" t="s">
        <v>50</v>
      </c>
      <c r="E8" s="97"/>
      <c r="F8" s="1"/>
      <c r="G8" s="1"/>
      <c r="H8" s="1"/>
    </row>
    <row r="9" spans="1:8">
      <c r="A9" s="95">
        <v>4</v>
      </c>
      <c r="B9" s="96" t="s">
        <v>356</v>
      </c>
      <c r="C9" s="96" t="s">
        <v>106</v>
      </c>
      <c r="D9" s="95" t="s">
        <v>50</v>
      </c>
      <c r="E9" s="97"/>
      <c r="F9" s="1"/>
      <c r="G9" s="1"/>
      <c r="H9" s="1"/>
    </row>
    <row r="10" spans="1:8" ht="30">
      <c r="A10" s="95">
        <v>5</v>
      </c>
      <c r="B10" s="96" t="s">
        <v>357</v>
      </c>
      <c r="C10" s="96" t="s">
        <v>358</v>
      </c>
      <c r="D10" s="95" t="s">
        <v>50</v>
      </c>
      <c r="E10" s="97"/>
      <c r="F10" s="1"/>
      <c r="G10" s="1"/>
      <c r="H10" s="1"/>
    </row>
    <row r="11" spans="1:8" ht="30">
      <c r="A11" s="95">
        <v>6</v>
      </c>
      <c r="B11" s="96" t="s">
        <v>359</v>
      </c>
      <c r="C11" s="96" t="s">
        <v>358</v>
      </c>
      <c r="D11" s="95" t="s">
        <v>50</v>
      </c>
      <c r="E11" s="97"/>
      <c r="F11" s="1"/>
      <c r="G11" s="1"/>
      <c r="H11" s="1"/>
    </row>
    <row r="12" spans="1:8" ht="30">
      <c r="A12" s="95">
        <v>7</v>
      </c>
      <c r="B12" s="96" t="s">
        <v>360</v>
      </c>
      <c r="C12" s="96" t="s">
        <v>358</v>
      </c>
      <c r="D12" s="95" t="s">
        <v>50</v>
      </c>
      <c r="E12" s="97"/>
      <c r="F12" s="1"/>
      <c r="G12" s="1"/>
      <c r="H12" s="1"/>
    </row>
    <row r="13" spans="1:8" ht="30">
      <c r="A13" s="95">
        <v>8</v>
      </c>
      <c r="B13" s="96" t="s">
        <v>361</v>
      </c>
      <c r="C13" s="96" t="s">
        <v>362</v>
      </c>
      <c r="D13" s="95" t="s">
        <v>363</v>
      </c>
      <c r="E13" s="97"/>
      <c r="F13" s="1"/>
      <c r="G13" s="1"/>
      <c r="H13" s="1"/>
    </row>
    <row r="14" spans="1:8" ht="30">
      <c r="A14" s="95">
        <v>9</v>
      </c>
      <c r="B14" s="96" t="s">
        <v>364</v>
      </c>
      <c r="C14" s="96" t="s">
        <v>362</v>
      </c>
      <c r="D14" s="95" t="s">
        <v>50</v>
      </c>
      <c r="E14" s="97"/>
      <c r="F14" s="1"/>
      <c r="G14" s="1"/>
      <c r="H14" s="1"/>
    </row>
    <row r="15" spans="1:8" ht="30">
      <c r="A15" s="95">
        <v>10</v>
      </c>
      <c r="B15" s="96" t="s">
        <v>365</v>
      </c>
      <c r="C15" s="96" t="s">
        <v>362</v>
      </c>
      <c r="D15" s="95" t="s">
        <v>50</v>
      </c>
      <c r="E15" s="97"/>
      <c r="F15" s="1"/>
      <c r="G15" s="1"/>
      <c r="H15" s="1"/>
    </row>
    <row r="16" spans="1:8">
      <c r="A16" s="95"/>
      <c r="B16" s="96"/>
      <c r="C16" s="96"/>
      <c r="D16" s="95"/>
      <c r="E16" s="97"/>
      <c r="F16" s="1"/>
      <c r="G16" s="1"/>
      <c r="H16" s="1"/>
    </row>
    <row r="17" spans="1:8">
      <c r="A17" s="95"/>
      <c r="B17" s="96"/>
      <c r="C17" s="96"/>
      <c r="D17" s="95"/>
      <c r="E17" s="97"/>
      <c r="F17" s="1"/>
      <c r="G17" s="1"/>
      <c r="H17" s="1"/>
    </row>
    <row r="18" spans="1:8">
      <c r="A18" s="95"/>
      <c r="B18" s="96"/>
      <c r="C18" s="96"/>
      <c r="D18" s="95"/>
      <c r="E18" s="97"/>
      <c r="F18" s="1"/>
      <c r="G18" s="1"/>
      <c r="H18" s="1"/>
    </row>
    <row r="19" spans="1:8">
      <c r="A19" s="95"/>
      <c r="B19" s="96"/>
      <c r="C19" s="96"/>
      <c r="D19" s="95"/>
      <c r="E19" s="97"/>
    </row>
    <row r="20" spans="1:8">
      <c r="A20" s="95"/>
      <c r="B20" s="96"/>
      <c r="C20" s="96"/>
      <c r="D20" s="95"/>
      <c r="E20" s="97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72"/>
      <c r="B1" s="29"/>
      <c r="C1" s="29"/>
      <c r="D1" s="29"/>
      <c r="E1" s="29"/>
      <c r="F1" s="29"/>
      <c r="G1" s="29"/>
      <c r="H1" s="1"/>
    </row>
    <row r="2" spans="1:8">
      <c r="A2" s="72"/>
      <c r="B2" s="29"/>
      <c r="C2" s="29"/>
      <c r="D2" s="29"/>
      <c r="E2" s="29"/>
      <c r="F2" s="29"/>
      <c r="G2" s="29"/>
      <c r="H2" s="1"/>
    </row>
    <row r="3" spans="1:8">
      <c r="A3" s="72"/>
      <c r="B3" s="29"/>
      <c r="C3" s="29"/>
      <c r="D3" s="29"/>
      <c r="E3" s="29"/>
      <c r="F3" s="29"/>
      <c r="G3" s="29"/>
      <c r="H3" s="1"/>
    </row>
    <row r="4" spans="1:8">
      <c r="A4" s="73"/>
      <c r="B4" s="29"/>
      <c r="C4" s="29"/>
      <c r="D4" s="29"/>
      <c r="E4" s="29"/>
      <c r="F4" s="29"/>
      <c r="G4" s="29"/>
      <c r="H4" s="1"/>
    </row>
    <row r="5" spans="1:8">
      <c r="A5" s="74"/>
      <c r="B5" s="75"/>
      <c r="C5" s="75"/>
      <c r="D5" s="39"/>
      <c r="E5" s="39"/>
      <c r="F5" s="39"/>
      <c r="G5" s="29"/>
      <c r="H5" s="1"/>
    </row>
    <row r="6" spans="1:8">
      <c r="A6" s="49"/>
      <c r="B6" s="23"/>
      <c r="C6" s="23"/>
      <c r="D6" s="49"/>
      <c r="E6" s="22"/>
      <c r="F6" s="22"/>
      <c r="G6" s="29"/>
      <c r="H6" s="1"/>
    </row>
    <row r="7" spans="1:8">
      <c r="A7" s="49"/>
      <c r="B7" s="23"/>
      <c r="C7" s="23"/>
      <c r="D7" s="49"/>
      <c r="E7" s="22"/>
      <c r="F7" s="22"/>
      <c r="G7" s="29"/>
      <c r="H7" s="1"/>
    </row>
    <row r="8" spans="1:8">
      <c r="A8" s="49"/>
      <c r="B8" s="23"/>
      <c r="C8" s="23"/>
      <c r="D8" s="49"/>
      <c r="E8" s="22"/>
      <c r="F8" s="22"/>
      <c r="G8" s="29"/>
      <c r="H8" s="1"/>
    </row>
    <row r="9" spans="1:8">
      <c r="A9" s="49"/>
      <c r="B9" s="23"/>
      <c r="C9" s="23"/>
      <c r="D9" s="22"/>
      <c r="E9" s="22"/>
      <c r="F9" s="22"/>
      <c r="G9" s="29"/>
      <c r="H9" s="1"/>
    </row>
    <row r="10" spans="1:8">
      <c r="A10" s="49"/>
      <c r="B10" s="23"/>
      <c r="C10" s="23"/>
      <c r="D10" s="22"/>
      <c r="E10" s="22"/>
      <c r="F10" s="22"/>
      <c r="G10" s="29"/>
      <c r="H10" s="1"/>
    </row>
    <row r="11" spans="1:8">
      <c r="A11" s="73"/>
      <c r="B11" s="29"/>
      <c r="C11" s="29"/>
      <c r="D11" s="73"/>
      <c r="E11" s="29"/>
      <c r="F11" s="29"/>
      <c r="G11" s="29"/>
    </row>
    <row r="12" spans="1:8">
      <c r="A12" s="55"/>
      <c r="B12" s="1"/>
      <c r="C12" s="1"/>
      <c r="D12" s="55"/>
      <c r="E12" s="1"/>
      <c r="F12" s="1"/>
      <c r="G12" s="1"/>
    </row>
    <row r="13" spans="1:8">
      <c r="A13" s="55"/>
      <c r="B13" s="1"/>
      <c r="C13" s="1"/>
      <c r="D13" s="55"/>
      <c r="E13" s="1"/>
      <c r="F13" s="1"/>
      <c r="G13" s="1"/>
    </row>
    <row r="14" spans="1:8">
      <c r="A14" s="55"/>
      <c r="B14" s="1"/>
      <c r="C14" s="1"/>
      <c r="D14" s="55"/>
      <c r="E14" s="1"/>
      <c r="F14" s="1"/>
      <c r="G14" s="1"/>
    </row>
    <row r="15" spans="1:8">
      <c r="A15" s="55"/>
      <c r="B15" s="1"/>
      <c r="C15" s="1"/>
      <c r="D15" s="55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R5" sqref="R5"/>
    </sheetView>
  </sheetViews>
  <sheetFormatPr defaultRowHeight="15"/>
  <sheetData>
    <row r="1" spans="1:18" ht="31.5">
      <c r="A1" s="271" t="s">
        <v>19</v>
      </c>
      <c r="B1" s="271"/>
      <c r="C1" s="193" t="s">
        <v>304</v>
      </c>
      <c r="D1" s="195"/>
    </row>
    <row r="2" spans="1:18" ht="15.75">
      <c r="A2" s="271" t="s">
        <v>3</v>
      </c>
      <c r="B2" s="271"/>
      <c r="C2" s="193"/>
      <c r="D2" s="195"/>
    </row>
    <row r="3" spans="1:18" ht="15.75">
      <c r="A3" s="194" t="s">
        <v>21</v>
      </c>
      <c r="B3" s="196">
        <v>42799</v>
      </c>
      <c r="C3" s="193"/>
      <c r="D3" s="195"/>
    </row>
    <row r="4" spans="1:18" ht="15.75">
      <c r="A4" s="195"/>
      <c r="B4" s="193"/>
      <c r="C4" s="193"/>
      <c r="D4" s="195"/>
    </row>
    <row r="5" spans="1:18" ht="47.25">
      <c r="A5" s="197" t="s">
        <v>5</v>
      </c>
      <c r="B5" s="197" t="s">
        <v>23</v>
      </c>
      <c r="C5" s="197" t="s">
        <v>24</v>
      </c>
      <c r="D5" s="272" t="s">
        <v>40</v>
      </c>
      <c r="E5" s="273"/>
      <c r="F5" s="273"/>
      <c r="G5" s="273"/>
      <c r="H5" s="273"/>
      <c r="I5" s="273"/>
      <c r="J5" s="273"/>
      <c r="K5" s="273"/>
      <c r="L5" s="274"/>
      <c r="M5" s="127"/>
      <c r="N5" s="127"/>
      <c r="O5" s="127"/>
      <c r="P5" s="127"/>
      <c r="Q5" s="127"/>
      <c r="R5" s="127"/>
    </row>
    <row r="6" spans="1:18" ht="15.75">
      <c r="A6" s="197" t="s">
        <v>305</v>
      </c>
      <c r="B6" s="197"/>
      <c r="C6" s="197"/>
      <c r="D6" s="198" t="s">
        <v>306</v>
      </c>
      <c r="E6" s="188" t="s">
        <v>307</v>
      </c>
      <c r="F6" s="188" t="s">
        <v>308</v>
      </c>
      <c r="G6" s="188" t="s">
        <v>309</v>
      </c>
      <c r="H6" s="188" t="s">
        <v>310</v>
      </c>
      <c r="I6" s="199" t="s">
        <v>311</v>
      </c>
      <c r="J6" s="199" t="s">
        <v>312</v>
      </c>
      <c r="K6" s="199" t="s">
        <v>313</v>
      </c>
      <c r="L6" s="199" t="s">
        <v>314</v>
      </c>
      <c r="M6" s="199" t="s">
        <v>315</v>
      </c>
      <c r="N6" s="199" t="s">
        <v>316</v>
      </c>
      <c r="O6" s="199" t="s">
        <v>317</v>
      </c>
      <c r="P6" s="199" t="s">
        <v>318</v>
      </c>
      <c r="Q6" s="199" t="s">
        <v>319</v>
      </c>
      <c r="R6" s="199" t="s">
        <v>320</v>
      </c>
    </row>
    <row r="7" spans="1:18" ht="60">
      <c r="A7" s="200">
        <v>1</v>
      </c>
      <c r="B7" s="201" t="s">
        <v>321</v>
      </c>
      <c r="C7" s="202" t="s">
        <v>322</v>
      </c>
      <c r="D7" s="203" t="s">
        <v>50</v>
      </c>
      <c r="E7" s="203" t="s">
        <v>50</v>
      </c>
      <c r="F7" s="203" t="s">
        <v>62</v>
      </c>
      <c r="G7" s="275" t="s">
        <v>323</v>
      </c>
      <c r="H7" s="203" t="s">
        <v>50</v>
      </c>
      <c r="I7" s="203" t="s">
        <v>50</v>
      </c>
      <c r="J7" s="204" t="s">
        <v>62</v>
      </c>
      <c r="K7" s="203" t="s">
        <v>50</v>
      </c>
      <c r="L7" s="203" t="s">
        <v>50</v>
      </c>
      <c r="M7" s="203" t="s">
        <v>50</v>
      </c>
      <c r="N7" s="275" t="s">
        <v>323</v>
      </c>
      <c r="O7" s="203" t="s">
        <v>50</v>
      </c>
      <c r="P7" s="203" t="s">
        <v>50</v>
      </c>
      <c r="Q7" s="203" t="s">
        <v>50</v>
      </c>
      <c r="R7" s="203" t="s">
        <v>50</v>
      </c>
    </row>
    <row r="8" spans="1:18" ht="45">
      <c r="A8" s="200">
        <v>2</v>
      </c>
      <c r="B8" s="201" t="s">
        <v>324</v>
      </c>
      <c r="C8" s="202" t="s">
        <v>140</v>
      </c>
      <c r="D8" s="205" t="s">
        <v>50</v>
      </c>
      <c r="E8" s="205" t="s">
        <v>50</v>
      </c>
      <c r="F8" s="205" t="s">
        <v>50</v>
      </c>
      <c r="G8" s="275"/>
      <c r="H8" s="205" t="s">
        <v>50</v>
      </c>
      <c r="I8" s="205" t="s">
        <v>50</v>
      </c>
      <c r="J8" s="204" t="s">
        <v>62</v>
      </c>
      <c r="K8" s="203" t="s">
        <v>50</v>
      </c>
      <c r="L8" s="203" t="s">
        <v>50</v>
      </c>
      <c r="M8" s="203" t="s">
        <v>50</v>
      </c>
      <c r="N8" s="275"/>
      <c r="O8" s="203" t="s">
        <v>50</v>
      </c>
      <c r="P8" s="203" t="s">
        <v>50</v>
      </c>
      <c r="Q8" s="203" t="s">
        <v>50</v>
      </c>
      <c r="R8" s="203" t="s">
        <v>50</v>
      </c>
    </row>
    <row r="9" spans="1:18" ht="45">
      <c r="A9" s="200">
        <v>3</v>
      </c>
      <c r="B9" s="201" t="s">
        <v>325</v>
      </c>
      <c r="C9" s="202" t="s">
        <v>140</v>
      </c>
      <c r="D9" s="206" t="s">
        <v>50</v>
      </c>
      <c r="E9" s="206" t="s">
        <v>50</v>
      </c>
      <c r="F9" s="206" t="s">
        <v>50</v>
      </c>
      <c r="G9" s="275"/>
      <c r="H9" s="206" t="s">
        <v>50</v>
      </c>
      <c r="I9" s="206" t="s">
        <v>50</v>
      </c>
      <c r="J9" s="207" t="s">
        <v>50</v>
      </c>
      <c r="K9" s="206" t="s">
        <v>50</v>
      </c>
      <c r="L9" s="206" t="s">
        <v>50</v>
      </c>
      <c r="M9" s="206" t="s">
        <v>50</v>
      </c>
      <c r="N9" s="275"/>
      <c r="O9" s="206" t="s">
        <v>50</v>
      </c>
      <c r="P9" s="206" t="s">
        <v>50</v>
      </c>
      <c r="Q9" s="206" t="s">
        <v>50</v>
      </c>
      <c r="R9" s="206" t="s">
        <v>50</v>
      </c>
    </row>
    <row r="10" spans="1:18" ht="45">
      <c r="A10" s="200">
        <v>4</v>
      </c>
      <c r="B10" s="201" t="s">
        <v>326</v>
      </c>
      <c r="C10" s="202" t="s">
        <v>327</v>
      </c>
      <c r="D10" s="206" t="s">
        <v>50</v>
      </c>
      <c r="E10" s="206" t="s">
        <v>50</v>
      </c>
      <c r="F10" s="206" t="s">
        <v>50</v>
      </c>
      <c r="G10" s="275"/>
      <c r="H10" s="206" t="s">
        <v>50</v>
      </c>
      <c r="I10" s="206" t="s">
        <v>50</v>
      </c>
      <c r="J10" s="207" t="s">
        <v>50</v>
      </c>
      <c r="K10" s="206" t="s">
        <v>50</v>
      </c>
      <c r="L10" s="206" t="s">
        <v>50</v>
      </c>
      <c r="M10" s="206" t="s">
        <v>50</v>
      </c>
      <c r="N10" s="275"/>
      <c r="O10" s="206" t="s">
        <v>50</v>
      </c>
      <c r="P10" s="206" t="s">
        <v>62</v>
      </c>
      <c r="Q10" s="206" t="s">
        <v>62</v>
      </c>
      <c r="R10" s="206" t="s">
        <v>50</v>
      </c>
    </row>
    <row r="11" spans="1:18" ht="60">
      <c r="A11" s="200">
        <v>5</v>
      </c>
      <c r="B11" s="201" t="s">
        <v>328</v>
      </c>
      <c r="C11" s="202" t="s">
        <v>327</v>
      </c>
      <c r="D11" s="206" t="s">
        <v>50</v>
      </c>
      <c r="E11" s="206" t="s">
        <v>50</v>
      </c>
      <c r="F11" s="206" t="s">
        <v>50</v>
      </c>
      <c r="G11" s="275"/>
      <c r="H11" s="206" t="s">
        <v>50</v>
      </c>
      <c r="I11" s="206" t="s">
        <v>50</v>
      </c>
      <c r="J11" s="207" t="s">
        <v>50</v>
      </c>
      <c r="K11" s="206" t="s">
        <v>50</v>
      </c>
      <c r="L11" s="206" t="s">
        <v>50</v>
      </c>
      <c r="M11" s="206" t="s">
        <v>50</v>
      </c>
      <c r="N11" s="275"/>
      <c r="O11" s="206" t="s">
        <v>50</v>
      </c>
      <c r="P11" s="206" t="s">
        <v>50</v>
      </c>
      <c r="Q11" s="206" t="s">
        <v>50</v>
      </c>
      <c r="R11" s="206" t="s">
        <v>62</v>
      </c>
    </row>
    <row r="12" spans="1:18" ht="60">
      <c r="A12" s="200">
        <v>6</v>
      </c>
      <c r="B12" s="208" t="s">
        <v>329</v>
      </c>
      <c r="C12" s="202" t="s">
        <v>327</v>
      </c>
      <c r="D12" s="206" t="s">
        <v>62</v>
      </c>
      <c r="E12" s="206" t="s">
        <v>62</v>
      </c>
      <c r="F12" s="206" t="s">
        <v>62</v>
      </c>
      <c r="G12" s="275"/>
      <c r="H12" s="206" t="s">
        <v>62</v>
      </c>
      <c r="I12" s="206" t="s">
        <v>62</v>
      </c>
      <c r="J12" s="209" t="s">
        <v>62</v>
      </c>
      <c r="K12" s="206" t="s">
        <v>62</v>
      </c>
      <c r="L12" s="206" t="s">
        <v>62</v>
      </c>
      <c r="M12" s="206" t="s">
        <v>62</v>
      </c>
      <c r="N12" s="275"/>
      <c r="O12" s="206" t="s">
        <v>62</v>
      </c>
      <c r="P12" s="206" t="s">
        <v>62</v>
      </c>
      <c r="Q12" s="206" t="s">
        <v>62</v>
      </c>
      <c r="R12" s="206" t="s">
        <v>62</v>
      </c>
    </row>
    <row r="13" spans="1:18" ht="60">
      <c r="A13" s="200">
        <v>7</v>
      </c>
      <c r="B13" s="201" t="s">
        <v>330</v>
      </c>
      <c r="C13" s="202" t="s">
        <v>331</v>
      </c>
      <c r="D13" s="206" t="s">
        <v>50</v>
      </c>
      <c r="E13" s="206" t="s">
        <v>50</v>
      </c>
      <c r="F13" s="206" t="s">
        <v>50</v>
      </c>
      <c r="G13" s="275"/>
      <c r="H13" s="206" t="s">
        <v>62</v>
      </c>
      <c r="I13" s="206" t="s">
        <v>62</v>
      </c>
      <c r="J13" s="209" t="s">
        <v>62</v>
      </c>
      <c r="K13" s="206" t="s">
        <v>62</v>
      </c>
      <c r="L13" s="206" t="s">
        <v>62</v>
      </c>
      <c r="M13" s="206" t="s">
        <v>62</v>
      </c>
      <c r="N13" s="275"/>
      <c r="O13" s="206" t="s">
        <v>62</v>
      </c>
      <c r="P13" s="206" t="s">
        <v>62</v>
      </c>
      <c r="Q13" s="206" t="s">
        <v>62</v>
      </c>
      <c r="R13" s="206" t="s">
        <v>62</v>
      </c>
    </row>
    <row r="14" spans="1:18" ht="60">
      <c r="A14" s="200">
        <v>8</v>
      </c>
      <c r="B14" s="201" t="s">
        <v>332</v>
      </c>
      <c r="C14" s="202" t="s">
        <v>331</v>
      </c>
      <c r="D14" s="206" t="s">
        <v>50</v>
      </c>
      <c r="E14" s="206" t="s">
        <v>50</v>
      </c>
      <c r="F14" s="206" t="s">
        <v>50</v>
      </c>
      <c r="G14" s="275"/>
      <c r="H14" s="206" t="s">
        <v>50</v>
      </c>
      <c r="I14" s="206" t="s">
        <v>50</v>
      </c>
      <c r="J14" s="207" t="s">
        <v>50</v>
      </c>
      <c r="K14" s="206" t="s">
        <v>62</v>
      </c>
      <c r="L14" s="206" t="s">
        <v>62</v>
      </c>
      <c r="M14" s="206" t="s">
        <v>62</v>
      </c>
      <c r="N14" s="275"/>
      <c r="O14" s="206" t="s">
        <v>62</v>
      </c>
      <c r="P14" s="206" t="s">
        <v>62</v>
      </c>
      <c r="Q14" s="206" t="s">
        <v>62</v>
      </c>
      <c r="R14" s="206" t="s">
        <v>62</v>
      </c>
    </row>
    <row r="15" spans="1:18" ht="51">
      <c r="A15" s="200">
        <v>9</v>
      </c>
      <c r="B15" s="201" t="s">
        <v>333</v>
      </c>
      <c r="C15" s="202" t="s">
        <v>331</v>
      </c>
      <c r="D15" s="206" t="s">
        <v>50</v>
      </c>
      <c r="E15" s="206" t="s">
        <v>50</v>
      </c>
      <c r="F15" s="206" t="s">
        <v>50</v>
      </c>
      <c r="G15" s="275"/>
      <c r="H15" s="206" t="s">
        <v>62</v>
      </c>
      <c r="I15" s="206" t="s">
        <v>62</v>
      </c>
      <c r="J15" s="209" t="s">
        <v>62</v>
      </c>
      <c r="K15" s="206" t="s">
        <v>62</v>
      </c>
      <c r="L15" s="206" t="s">
        <v>62</v>
      </c>
      <c r="M15" s="206" t="s">
        <v>62</v>
      </c>
      <c r="N15" s="275"/>
      <c r="O15" s="206" t="s">
        <v>62</v>
      </c>
      <c r="P15" s="206" t="s">
        <v>62</v>
      </c>
      <c r="Q15" s="206" t="s">
        <v>62</v>
      </c>
      <c r="R15" s="206" t="s">
        <v>62</v>
      </c>
    </row>
    <row r="16" spans="1:18" ht="60">
      <c r="A16" s="200">
        <v>10</v>
      </c>
      <c r="B16" s="201" t="s">
        <v>334</v>
      </c>
      <c r="C16" s="202" t="s">
        <v>331</v>
      </c>
      <c r="D16" s="206" t="s">
        <v>50</v>
      </c>
      <c r="E16" s="206" t="s">
        <v>50</v>
      </c>
      <c r="F16" s="206" t="s">
        <v>50</v>
      </c>
      <c r="G16" s="275"/>
      <c r="H16" s="206" t="s">
        <v>50</v>
      </c>
      <c r="I16" s="206" t="s">
        <v>50</v>
      </c>
      <c r="J16" s="207" t="s">
        <v>50</v>
      </c>
      <c r="K16" s="206" t="s">
        <v>50</v>
      </c>
      <c r="L16" s="206" t="s">
        <v>50</v>
      </c>
      <c r="M16" s="206" t="s">
        <v>50</v>
      </c>
      <c r="N16" s="275"/>
      <c r="O16" s="206" t="s">
        <v>50</v>
      </c>
      <c r="P16" s="206" t="s">
        <v>50</v>
      </c>
      <c r="Q16" s="206" t="s">
        <v>50</v>
      </c>
      <c r="R16" s="206" t="s">
        <v>50</v>
      </c>
    </row>
    <row r="17" spans="1:22" ht="60">
      <c r="A17" s="200">
        <v>11</v>
      </c>
      <c r="B17" s="210" t="s">
        <v>335</v>
      </c>
      <c r="C17" s="202" t="s">
        <v>331</v>
      </c>
      <c r="D17" s="206" t="s">
        <v>62</v>
      </c>
      <c r="E17" s="206" t="s">
        <v>62</v>
      </c>
      <c r="F17" s="206" t="s">
        <v>50</v>
      </c>
      <c r="G17" s="275"/>
      <c r="H17" s="206" t="s">
        <v>50</v>
      </c>
      <c r="I17" s="206" t="s">
        <v>50</v>
      </c>
      <c r="J17" s="207" t="s">
        <v>50</v>
      </c>
      <c r="K17" s="206" t="s">
        <v>50</v>
      </c>
      <c r="L17" s="206" t="s">
        <v>62</v>
      </c>
      <c r="M17" s="206" t="s">
        <v>50</v>
      </c>
      <c r="N17" s="275"/>
      <c r="O17" s="206" t="s">
        <v>50</v>
      </c>
      <c r="P17" s="206" t="s">
        <v>50</v>
      </c>
      <c r="Q17" s="206" t="s">
        <v>50</v>
      </c>
      <c r="R17" s="206" t="s">
        <v>50</v>
      </c>
    </row>
    <row r="18" spans="1:22" ht="51">
      <c r="A18" s="200">
        <v>12</v>
      </c>
      <c r="B18" s="201" t="s">
        <v>336</v>
      </c>
      <c r="C18" s="202" t="s">
        <v>331</v>
      </c>
      <c r="D18" s="206" t="s">
        <v>50</v>
      </c>
      <c r="E18" s="206" t="s">
        <v>50</v>
      </c>
      <c r="F18" s="206" t="s">
        <v>50</v>
      </c>
      <c r="G18" s="275"/>
      <c r="H18" s="206" t="s">
        <v>50</v>
      </c>
      <c r="I18" s="206" t="s">
        <v>50</v>
      </c>
      <c r="J18" s="207" t="s">
        <v>50</v>
      </c>
      <c r="K18" s="206" t="s">
        <v>50</v>
      </c>
      <c r="L18" s="206" t="s">
        <v>50</v>
      </c>
      <c r="M18" s="206" t="s">
        <v>50</v>
      </c>
      <c r="N18" s="275"/>
      <c r="O18" s="206" t="s">
        <v>50</v>
      </c>
      <c r="P18" s="206" t="s">
        <v>50</v>
      </c>
      <c r="Q18" s="206" t="s">
        <v>50</v>
      </c>
      <c r="R18" s="206" t="s">
        <v>50</v>
      </c>
    </row>
    <row r="19" spans="1:22" ht="60">
      <c r="A19" s="200">
        <v>13</v>
      </c>
      <c r="B19" s="210" t="s">
        <v>337</v>
      </c>
      <c r="C19" s="202" t="s">
        <v>331</v>
      </c>
      <c r="D19" s="206" t="s">
        <v>62</v>
      </c>
      <c r="E19" s="206" t="s">
        <v>62</v>
      </c>
      <c r="F19" s="206" t="s">
        <v>62</v>
      </c>
      <c r="G19" s="275"/>
      <c r="H19" s="206" t="s">
        <v>62</v>
      </c>
      <c r="I19" s="206" t="s">
        <v>62</v>
      </c>
      <c r="J19" s="209" t="s">
        <v>62</v>
      </c>
      <c r="K19" s="206" t="s">
        <v>62</v>
      </c>
      <c r="L19" s="206" t="s">
        <v>62</v>
      </c>
      <c r="M19" s="206" t="s">
        <v>62</v>
      </c>
      <c r="N19" s="275"/>
      <c r="O19" s="206" t="s">
        <v>62</v>
      </c>
      <c r="P19" s="206" t="s">
        <v>62</v>
      </c>
      <c r="Q19" s="206" t="s">
        <v>62</v>
      </c>
      <c r="R19" s="206" t="s">
        <v>62</v>
      </c>
    </row>
    <row r="20" spans="1:22" ht="60">
      <c r="A20" s="200">
        <v>14</v>
      </c>
      <c r="B20" s="201" t="s">
        <v>338</v>
      </c>
      <c r="C20" s="211" t="s">
        <v>339</v>
      </c>
      <c r="D20" s="206" t="s">
        <v>50</v>
      </c>
      <c r="E20" s="206" t="s">
        <v>50</v>
      </c>
      <c r="F20" s="206" t="s">
        <v>50</v>
      </c>
      <c r="G20" s="275"/>
      <c r="H20" s="206" t="s">
        <v>50</v>
      </c>
      <c r="I20" s="206" t="s">
        <v>50</v>
      </c>
      <c r="J20" s="207" t="s">
        <v>50</v>
      </c>
      <c r="K20" s="206" t="s">
        <v>50</v>
      </c>
      <c r="L20" s="206" t="s">
        <v>50</v>
      </c>
      <c r="M20" s="206" t="s">
        <v>50</v>
      </c>
      <c r="N20" s="275"/>
      <c r="O20" s="206" t="s">
        <v>50</v>
      </c>
      <c r="P20" s="206" t="s">
        <v>50</v>
      </c>
      <c r="Q20" s="206" t="s">
        <v>50</v>
      </c>
      <c r="R20" s="206" t="s">
        <v>50</v>
      </c>
    </row>
    <row r="21" spans="1:22" ht="60">
      <c r="A21" s="200">
        <v>15</v>
      </c>
      <c r="B21" s="201" t="s">
        <v>340</v>
      </c>
      <c r="C21" s="211" t="s">
        <v>339</v>
      </c>
      <c r="D21" s="206" t="s">
        <v>50</v>
      </c>
      <c r="E21" s="206" t="s">
        <v>50</v>
      </c>
      <c r="F21" s="206" t="s">
        <v>50</v>
      </c>
      <c r="G21" s="275"/>
      <c r="H21" s="206" t="s">
        <v>50</v>
      </c>
      <c r="I21" s="206" t="s">
        <v>50</v>
      </c>
      <c r="J21" s="207" t="s">
        <v>50</v>
      </c>
      <c r="K21" s="206" t="s">
        <v>50</v>
      </c>
      <c r="L21" s="206" t="s">
        <v>50</v>
      </c>
      <c r="M21" s="206" t="s">
        <v>50</v>
      </c>
      <c r="N21" s="275"/>
      <c r="O21" s="206" t="s">
        <v>50</v>
      </c>
      <c r="P21" s="206" t="s">
        <v>50</v>
      </c>
      <c r="Q21" s="206" t="s">
        <v>50</v>
      </c>
      <c r="R21" s="206" t="s">
        <v>50</v>
      </c>
    </row>
    <row r="22" spans="1:22" ht="51">
      <c r="A22" s="200">
        <v>16</v>
      </c>
      <c r="B22" s="201" t="s">
        <v>341</v>
      </c>
      <c r="C22" s="211" t="s">
        <v>339</v>
      </c>
      <c r="D22" s="206" t="s">
        <v>50</v>
      </c>
      <c r="E22" s="206" t="s">
        <v>50</v>
      </c>
      <c r="F22" s="206" t="s">
        <v>50</v>
      </c>
      <c r="G22" s="275"/>
      <c r="H22" s="206" t="s">
        <v>50</v>
      </c>
      <c r="I22" s="206" t="s">
        <v>50</v>
      </c>
      <c r="J22" s="207" t="s">
        <v>62</v>
      </c>
      <c r="K22" s="206" t="s">
        <v>50</v>
      </c>
      <c r="L22" s="206" t="s">
        <v>50</v>
      </c>
      <c r="M22" s="206" t="s">
        <v>50</v>
      </c>
      <c r="N22" s="275"/>
      <c r="O22" s="206" t="s">
        <v>50</v>
      </c>
      <c r="P22" s="206" t="s">
        <v>50</v>
      </c>
      <c r="Q22" s="206" t="s">
        <v>62</v>
      </c>
      <c r="R22" s="206" t="s">
        <v>50</v>
      </c>
    </row>
    <row r="23" spans="1:22" ht="51">
      <c r="A23" s="200">
        <v>17</v>
      </c>
      <c r="B23" s="201" t="s">
        <v>342</v>
      </c>
      <c r="C23" s="211" t="s">
        <v>339</v>
      </c>
      <c r="D23" s="206" t="s">
        <v>50</v>
      </c>
      <c r="E23" s="206" t="s">
        <v>50</v>
      </c>
      <c r="F23" s="206" t="s">
        <v>50</v>
      </c>
      <c r="G23" s="275"/>
      <c r="H23" s="206" t="s">
        <v>50</v>
      </c>
      <c r="I23" s="206" t="s">
        <v>50</v>
      </c>
      <c r="J23" s="207" t="s">
        <v>50</v>
      </c>
      <c r="K23" s="206" t="s">
        <v>50</v>
      </c>
      <c r="L23" s="206" t="s">
        <v>50</v>
      </c>
      <c r="M23" s="206" t="s">
        <v>50</v>
      </c>
      <c r="N23" s="275"/>
      <c r="O23" s="206" t="s">
        <v>50</v>
      </c>
      <c r="P23" s="206" t="s">
        <v>50</v>
      </c>
      <c r="Q23" s="206" t="s">
        <v>50</v>
      </c>
      <c r="R23" s="206" t="s">
        <v>50</v>
      </c>
    </row>
    <row r="24" spans="1:22" ht="60">
      <c r="A24" s="200">
        <v>18</v>
      </c>
      <c r="B24" s="201" t="s">
        <v>343</v>
      </c>
      <c r="C24" s="211" t="s">
        <v>339</v>
      </c>
      <c r="D24" s="206" t="s">
        <v>50</v>
      </c>
      <c r="E24" s="206" t="s">
        <v>50</v>
      </c>
      <c r="F24" s="206" t="s">
        <v>50</v>
      </c>
      <c r="G24" s="275"/>
      <c r="H24" s="206" t="s">
        <v>50</v>
      </c>
      <c r="I24" s="206" t="s">
        <v>50</v>
      </c>
      <c r="J24" s="207" t="s">
        <v>50</v>
      </c>
      <c r="K24" s="206" t="s">
        <v>50</v>
      </c>
      <c r="L24" s="206" t="s">
        <v>50</v>
      </c>
      <c r="M24" s="206" t="s">
        <v>50</v>
      </c>
      <c r="N24" s="275"/>
      <c r="O24" s="206" t="s">
        <v>50</v>
      </c>
      <c r="P24" s="206" t="s">
        <v>50</v>
      </c>
      <c r="Q24" s="206" t="s">
        <v>50</v>
      </c>
      <c r="R24" s="206" t="s">
        <v>50</v>
      </c>
    </row>
    <row r="25" spans="1:22" ht="60">
      <c r="A25" s="200">
        <v>19</v>
      </c>
      <c r="B25" s="212" t="s">
        <v>344</v>
      </c>
      <c r="C25" s="211" t="s">
        <v>339</v>
      </c>
      <c r="D25" s="206" t="s">
        <v>50</v>
      </c>
      <c r="E25" s="206" t="s">
        <v>50</v>
      </c>
      <c r="F25" s="206" t="s">
        <v>50</v>
      </c>
      <c r="G25" s="275"/>
      <c r="H25" s="206" t="s">
        <v>50</v>
      </c>
      <c r="I25" s="206" t="s">
        <v>50</v>
      </c>
      <c r="J25" s="207" t="s">
        <v>62</v>
      </c>
      <c r="K25" s="206" t="s">
        <v>50</v>
      </c>
      <c r="L25" s="206" t="s">
        <v>50</v>
      </c>
      <c r="M25" s="206" t="s">
        <v>50</v>
      </c>
      <c r="N25" s="275"/>
      <c r="O25" s="206" t="s">
        <v>50</v>
      </c>
      <c r="P25" s="206" t="s">
        <v>50</v>
      </c>
      <c r="Q25" s="206" t="s">
        <v>50</v>
      </c>
      <c r="R25" s="206" t="s">
        <v>50</v>
      </c>
    </row>
    <row r="26" spans="1:22" ht="51">
      <c r="A26" s="200">
        <v>20</v>
      </c>
      <c r="B26" s="201" t="s">
        <v>345</v>
      </c>
      <c r="C26" s="211" t="s">
        <v>339</v>
      </c>
      <c r="D26" s="206" t="s">
        <v>50</v>
      </c>
      <c r="E26" s="206" t="s">
        <v>50</v>
      </c>
      <c r="F26" s="206" t="s">
        <v>50</v>
      </c>
      <c r="G26" s="275"/>
      <c r="H26" s="206" t="s">
        <v>50</v>
      </c>
      <c r="I26" s="206" t="s">
        <v>50</v>
      </c>
      <c r="J26" s="207" t="s">
        <v>50</v>
      </c>
      <c r="K26" s="206" t="s">
        <v>50</v>
      </c>
      <c r="L26" s="206" t="s">
        <v>50</v>
      </c>
      <c r="M26" s="206" t="s">
        <v>50</v>
      </c>
      <c r="N26" s="275"/>
      <c r="O26" s="206" t="s">
        <v>50</v>
      </c>
      <c r="P26" s="206" t="s">
        <v>346</v>
      </c>
      <c r="Q26" s="206" t="s">
        <v>346</v>
      </c>
      <c r="R26" s="206" t="s">
        <v>50</v>
      </c>
    </row>
    <row r="27" spans="1:22" ht="51">
      <c r="A27" s="200">
        <v>21</v>
      </c>
      <c r="B27" s="213" t="s">
        <v>347</v>
      </c>
      <c r="C27" s="211" t="s">
        <v>339</v>
      </c>
      <c r="D27" s="206" t="s">
        <v>50</v>
      </c>
      <c r="E27" s="206" t="s">
        <v>50</v>
      </c>
      <c r="F27" s="206" t="s">
        <v>50</v>
      </c>
      <c r="G27" s="275"/>
      <c r="H27" s="206" t="s">
        <v>50</v>
      </c>
      <c r="I27" s="206" t="s">
        <v>50</v>
      </c>
      <c r="J27" s="207" t="s">
        <v>50</v>
      </c>
      <c r="K27" s="206" t="s">
        <v>50</v>
      </c>
      <c r="L27" s="206" t="s">
        <v>50</v>
      </c>
      <c r="M27" s="206" t="s">
        <v>50</v>
      </c>
      <c r="N27" s="275"/>
      <c r="O27" s="206" t="s">
        <v>50</v>
      </c>
      <c r="P27" s="206" t="s">
        <v>50</v>
      </c>
      <c r="Q27" s="206" t="s">
        <v>50</v>
      </c>
      <c r="R27" s="206" t="s">
        <v>50</v>
      </c>
    </row>
    <row r="28" spans="1:22" ht="60">
      <c r="A28" s="200">
        <v>22</v>
      </c>
      <c r="B28" s="212" t="s">
        <v>348</v>
      </c>
      <c r="C28" s="211" t="s">
        <v>339</v>
      </c>
      <c r="D28" s="206" t="s">
        <v>50</v>
      </c>
      <c r="E28" s="206" t="s">
        <v>349</v>
      </c>
      <c r="F28" s="206" t="s">
        <v>50</v>
      </c>
      <c r="G28" s="275"/>
      <c r="H28" s="206" t="s">
        <v>50</v>
      </c>
      <c r="I28" s="206" t="s">
        <v>50</v>
      </c>
      <c r="J28" s="207" t="s">
        <v>50</v>
      </c>
      <c r="K28" s="206" t="s">
        <v>50</v>
      </c>
      <c r="L28" s="206" t="s">
        <v>50</v>
      </c>
      <c r="M28" s="206" t="s">
        <v>50</v>
      </c>
      <c r="N28" s="275"/>
      <c r="O28" s="206" t="s">
        <v>50</v>
      </c>
      <c r="P28" s="206" t="s">
        <v>50</v>
      </c>
      <c r="Q28" s="206" t="s">
        <v>50</v>
      </c>
      <c r="R28" s="214" t="s">
        <v>346</v>
      </c>
    </row>
    <row r="29" spans="1:22">
      <c r="A29" s="270" t="s">
        <v>350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</row>
  </sheetData>
  <mergeCells count="6">
    <mergeCell ref="A29:V29"/>
    <mergeCell ref="A1:B1"/>
    <mergeCell ref="A2:B2"/>
    <mergeCell ref="D5:L5"/>
    <mergeCell ref="G7:G28"/>
    <mergeCell ref="N7:N28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I7" sqref="I7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222" t="s">
        <v>19</v>
      </c>
      <c r="B1" s="223"/>
      <c r="C1" s="223" t="s">
        <v>380</v>
      </c>
      <c r="D1" s="223"/>
      <c r="E1" s="223"/>
      <c r="F1" s="223"/>
      <c r="G1" s="1"/>
      <c r="H1" s="1"/>
      <c r="I1" s="1"/>
    </row>
    <row r="2" spans="1:9">
      <c r="A2" s="222" t="s">
        <v>3</v>
      </c>
      <c r="B2" s="223"/>
      <c r="C2" s="223"/>
      <c r="D2" s="223"/>
      <c r="E2" s="223"/>
      <c r="F2" s="223"/>
      <c r="G2" s="1"/>
      <c r="H2" s="1"/>
      <c r="I2" s="1"/>
    </row>
    <row r="3" spans="1:9">
      <c r="A3" s="222" t="s">
        <v>21</v>
      </c>
      <c r="B3" s="223"/>
      <c r="C3" s="224">
        <v>42901</v>
      </c>
      <c r="D3" s="223"/>
      <c r="E3" s="223"/>
      <c r="F3" s="223"/>
      <c r="G3" s="1"/>
      <c r="H3" s="1"/>
      <c r="I3" s="1"/>
    </row>
    <row r="4" spans="1:9">
      <c r="A4" s="225"/>
      <c r="B4" s="223"/>
      <c r="C4" s="223"/>
      <c r="D4" s="223"/>
      <c r="E4" s="223"/>
      <c r="F4" s="223"/>
      <c r="G4" s="1"/>
      <c r="H4" s="1"/>
      <c r="I4" s="1"/>
    </row>
    <row r="5" spans="1:9">
      <c r="A5" s="92" t="s">
        <v>5</v>
      </c>
      <c r="B5" s="93" t="s">
        <v>23</v>
      </c>
      <c r="C5" s="93" t="s">
        <v>24</v>
      </c>
      <c r="D5" s="94" t="s">
        <v>40</v>
      </c>
      <c r="E5" s="94"/>
      <c r="F5" s="94"/>
      <c r="G5" s="1"/>
      <c r="H5" s="1"/>
      <c r="I5" s="1"/>
    </row>
    <row r="6" spans="1:9" ht="30">
      <c r="A6" s="226">
        <v>1</v>
      </c>
      <c r="B6" s="227" t="s">
        <v>381</v>
      </c>
      <c r="C6" s="228" t="s">
        <v>382</v>
      </c>
      <c r="D6" s="93" t="s">
        <v>46</v>
      </c>
      <c r="E6" s="229"/>
      <c r="F6" s="229"/>
      <c r="G6" s="1"/>
      <c r="H6" s="1"/>
      <c r="I6" s="1"/>
    </row>
    <row r="7" spans="1:9">
      <c r="A7" s="226">
        <v>2</v>
      </c>
      <c r="B7" s="227" t="s">
        <v>383</v>
      </c>
      <c r="C7" s="228" t="s">
        <v>30</v>
      </c>
      <c r="D7" s="93" t="s">
        <v>50</v>
      </c>
      <c r="E7" s="229"/>
      <c r="F7" s="229"/>
      <c r="G7" s="1"/>
      <c r="H7" s="1"/>
      <c r="I7" s="1"/>
    </row>
    <row r="8" spans="1:9" ht="30">
      <c r="A8" s="226">
        <v>3</v>
      </c>
      <c r="B8" s="227" t="s">
        <v>384</v>
      </c>
      <c r="C8" s="228" t="s">
        <v>385</v>
      </c>
      <c r="D8" s="93" t="s">
        <v>50</v>
      </c>
      <c r="E8" s="229"/>
      <c r="F8" s="229"/>
      <c r="G8" s="1"/>
      <c r="H8" s="1"/>
      <c r="I8" s="1"/>
    </row>
    <row r="9" spans="1:9" ht="30">
      <c r="A9" s="226">
        <v>4</v>
      </c>
      <c r="B9" s="227" t="s">
        <v>386</v>
      </c>
      <c r="C9" s="228" t="s">
        <v>385</v>
      </c>
      <c r="D9" s="93" t="s">
        <v>46</v>
      </c>
      <c r="E9" s="229"/>
      <c r="F9" s="229"/>
      <c r="G9" s="1"/>
      <c r="H9" s="1"/>
      <c r="I9" s="1"/>
    </row>
    <row r="10" spans="1:9" ht="30">
      <c r="A10" s="226">
        <v>5</v>
      </c>
      <c r="B10" s="227" t="s">
        <v>387</v>
      </c>
      <c r="C10" s="228" t="s">
        <v>385</v>
      </c>
      <c r="D10" s="93" t="s">
        <v>46</v>
      </c>
      <c r="E10" s="229"/>
      <c r="F10" s="229"/>
      <c r="G10" s="1"/>
      <c r="H10" s="1"/>
      <c r="I10" s="1"/>
    </row>
    <row r="11" spans="1:9" ht="30">
      <c r="A11" s="226">
        <v>6</v>
      </c>
      <c r="B11" s="227" t="s">
        <v>388</v>
      </c>
      <c r="C11" s="228" t="s">
        <v>385</v>
      </c>
      <c r="D11" s="93" t="s">
        <v>50</v>
      </c>
      <c r="E11" s="229"/>
      <c r="F11" s="229"/>
      <c r="G11" s="1"/>
      <c r="H11" s="1"/>
      <c r="I11" s="1"/>
    </row>
    <row r="12" spans="1:9" ht="30">
      <c r="A12" s="226">
        <v>7</v>
      </c>
      <c r="B12" s="227" t="s">
        <v>389</v>
      </c>
      <c r="C12" s="228" t="s">
        <v>385</v>
      </c>
      <c r="D12" s="93" t="s">
        <v>46</v>
      </c>
      <c r="E12" s="229"/>
      <c r="F12" s="229"/>
      <c r="G12" s="1"/>
      <c r="H12" s="1"/>
      <c r="I12" s="1"/>
    </row>
    <row r="13" spans="1:9" ht="30">
      <c r="A13" s="226">
        <v>8</v>
      </c>
      <c r="B13" s="227" t="s">
        <v>390</v>
      </c>
      <c r="C13" s="228" t="s">
        <v>385</v>
      </c>
      <c r="D13" s="93" t="s">
        <v>62</v>
      </c>
      <c r="E13" s="229"/>
      <c r="F13" s="229"/>
      <c r="G13" s="1"/>
      <c r="H13" s="1"/>
      <c r="I13" s="1"/>
    </row>
    <row r="14" spans="1:9" ht="30">
      <c r="A14" s="226">
        <v>9</v>
      </c>
      <c r="B14" s="230" t="s">
        <v>391</v>
      </c>
      <c r="C14" s="228" t="s">
        <v>385</v>
      </c>
      <c r="D14" s="93" t="s">
        <v>50</v>
      </c>
      <c r="E14" s="229"/>
      <c r="F14" s="229"/>
      <c r="G14" s="1"/>
      <c r="H14" s="1"/>
      <c r="I14" s="1"/>
    </row>
    <row r="15" spans="1:9" ht="30">
      <c r="A15" s="226">
        <v>10</v>
      </c>
      <c r="B15" s="230" t="s">
        <v>392</v>
      </c>
      <c r="C15" s="228" t="s">
        <v>385</v>
      </c>
      <c r="D15" s="93" t="s">
        <v>62</v>
      </c>
      <c r="E15" s="229"/>
      <c r="F15" s="229"/>
      <c r="G15" s="1"/>
      <c r="H15" s="1"/>
      <c r="I15" s="1"/>
    </row>
    <row r="16" spans="1:9" ht="30">
      <c r="A16" s="226">
        <v>11</v>
      </c>
      <c r="B16" s="230" t="s">
        <v>393</v>
      </c>
      <c r="C16" s="228" t="s">
        <v>394</v>
      </c>
      <c r="D16" s="93" t="s">
        <v>111</v>
      </c>
      <c r="E16" s="229"/>
      <c r="F16" s="229"/>
      <c r="G16" s="1"/>
      <c r="H16" s="1"/>
      <c r="I16" s="1"/>
    </row>
    <row r="17" spans="1:9" ht="30">
      <c r="A17" s="226">
        <v>12</v>
      </c>
      <c r="B17" s="230" t="s">
        <v>395</v>
      </c>
      <c r="C17" s="228" t="s">
        <v>394</v>
      </c>
      <c r="D17" s="93" t="s">
        <v>50</v>
      </c>
      <c r="E17" s="229"/>
      <c r="F17" s="229"/>
      <c r="G17" s="1"/>
      <c r="H17" s="1"/>
      <c r="I17" s="1"/>
    </row>
    <row r="18" spans="1:9" ht="30">
      <c r="A18" s="226">
        <v>13</v>
      </c>
      <c r="B18" s="230" t="s">
        <v>396</v>
      </c>
      <c r="C18" s="228" t="s">
        <v>394</v>
      </c>
      <c r="D18" s="93" t="s">
        <v>50</v>
      </c>
      <c r="E18" s="229"/>
      <c r="F18" s="229"/>
      <c r="G18" s="1"/>
      <c r="H18" s="1"/>
      <c r="I18" s="1"/>
    </row>
    <row r="19" spans="1:9" ht="30">
      <c r="A19" s="226">
        <v>14</v>
      </c>
      <c r="B19" s="230" t="s">
        <v>397</v>
      </c>
      <c r="C19" s="228" t="s">
        <v>394</v>
      </c>
      <c r="D19" s="93" t="s">
        <v>50</v>
      </c>
      <c r="E19" s="229"/>
      <c r="F19" s="229"/>
      <c r="G19" s="1"/>
      <c r="H19" s="1"/>
      <c r="I19" s="1"/>
    </row>
    <row r="20" spans="1:9" ht="30">
      <c r="A20" s="226">
        <v>15</v>
      </c>
      <c r="B20" s="230" t="s">
        <v>398</v>
      </c>
      <c r="C20" s="228" t="s">
        <v>394</v>
      </c>
      <c r="D20" s="93" t="s">
        <v>62</v>
      </c>
      <c r="E20" s="229"/>
      <c r="F20" s="229"/>
      <c r="G20" s="1"/>
      <c r="H20" s="1"/>
      <c r="I20" s="1"/>
    </row>
    <row r="21" spans="1:9" ht="45">
      <c r="A21" s="226">
        <v>16</v>
      </c>
      <c r="B21" s="230" t="s">
        <v>399</v>
      </c>
      <c r="C21" s="228" t="s">
        <v>400</v>
      </c>
      <c r="D21" s="93" t="s">
        <v>50</v>
      </c>
      <c r="E21" s="229"/>
      <c r="F21" s="229"/>
      <c r="G21" s="1"/>
      <c r="H21" s="1"/>
      <c r="I21" s="1"/>
    </row>
    <row r="22" spans="1:9" ht="45">
      <c r="A22" s="226">
        <v>17</v>
      </c>
      <c r="B22" s="230" t="s">
        <v>401</v>
      </c>
      <c r="C22" s="228" t="s">
        <v>400</v>
      </c>
      <c r="D22" s="93" t="s">
        <v>50</v>
      </c>
      <c r="E22" s="229"/>
      <c r="F22" s="229"/>
      <c r="G22" s="1"/>
      <c r="H22" s="1"/>
      <c r="I22" s="1"/>
    </row>
    <row r="23" spans="1:9">
      <c r="A23" s="226">
        <v>18</v>
      </c>
      <c r="B23" s="230" t="s">
        <v>402</v>
      </c>
      <c r="C23" s="228" t="s">
        <v>126</v>
      </c>
      <c r="D23" s="93" t="s">
        <v>403</v>
      </c>
      <c r="E23" s="229"/>
      <c r="F23" s="229"/>
      <c r="G23" s="1"/>
      <c r="H23" s="1"/>
      <c r="I23" s="1"/>
    </row>
    <row r="24" spans="1:9" ht="45">
      <c r="A24" s="226">
        <v>19</v>
      </c>
      <c r="B24" s="230" t="s">
        <v>404</v>
      </c>
      <c r="C24" s="228" t="s">
        <v>405</v>
      </c>
      <c r="D24" s="93" t="s">
        <v>50</v>
      </c>
      <c r="E24" s="229"/>
      <c r="F24" s="229"/>
      <c r="G24" s="1"/>
      <c r="H24" s="1"/>
      <c r="I24" s="1"/>
    </row>
    <row r="25" spans="1:9" ht="45">
      <c r="A25" s="226">
        <v>20</v>
      </c>
      <c r="B25" s="230" t="s">
        <v>406</v>
      </c>
      <c r="C25" s="228" t="s">
        <v>405</v>
      </c>
      <c r="D25" s="93" t="s">
        <v>50</v>
      </c>
      <c r="E25" s="229"/>
      <c r="F25" s="229"/>
      <c r="G25" s="1"/>
      <c r="H25" s="1"/>
      <c r="I25" s="1"/>
    </row>
    <row r="26" spans="1:9">
      <c r="A26" s="225"/>
      <c r="B26" s="223" t="s">
        <v>58</v>
      </c>
      <c r="C26" s="223"/>
      <c r="D26" s="223"/>
      <c r="E26" s="93" t="s">
        <v>407</v>
      </c>
      <c r="F26" s="223"/>
      <c r="G26" s="1"/>
      <c r="H26" s="1"/>
      <c r="I26" s="1"/>
    </row>
    <row r="27" spans="1:9">
      <c r="A27" s="225"/>
      <c r="B27" s="231"/>
      <c r="C27" s="223"/>
      <c r="D27" s="223"/>
      <c r="E27" s="223"/>
      <c r="F27" s="223"/>
      <c r="G27" s="1"/>
      <c r="H27" s="1"/>
      <c r="I27" s="1"/>
    </row>
    <row r="28" spans="1:9">
      <c r="A28" s="225"/>
      <c r="B28" s="223"/>
      <c r="C28" s="223"/>
      <c r="D28" s="223"/>
      <c r="E28" s="223"/>
      <c r="F28" s="223"/>
      <c r="G28" s="1"/>
      <c r="H28" s="1"/>
      <c r="I28" s="1"/>
    </row>
    <row r="29" spans="1:9">
      <c r="A29" s="76"/>
      <c r="B29" s="1"/>
      <c r="C29" s="1"/>
      <c r="D29" s="1"/>
      <c r="E29" s="1"/>
      <c r="F29" s="1"/>
      <c r="G29" s="1"/>
      <c r="H29" s="1"/>
      <c r="I29" s="1"/>
    </row>
    <row r="30" spans="1:9">
      <c r="A30" s="76"/>
      <c r="B30" s="1"/>
      <c r="C30" s="1"/>
      <c r="D30" s="1"/>
      <c r="E30" s="1"/>
      <c r="F30" s="1"/>
      <c r="G30" s="1"/>
      <c r="H30" s="1"/>
      <c r="I30" s="1"/>
    </row>
    <row r="31" spans="1:9">
      <c r="A31" s="76"/>
      <c r="B31" s="1"/>
      <c r="C31" s="1"/>
      <c r="D31" s="1"/>
      <c r="E31" s="1"/>
      <c r="F31" s="1"/>
      <c r="G31" s="1"/>
      <c r="H31" s="1"/>
      <c r="I31" s="1"/>
    </row>
    <row r="32" spans="1:9">
      <c r="A32" s="76"/>
      <c r="B32" s="1"/>
      <c r="C32" s="1"/>
      <c r="D32" s="1"/>
      <c r="E32" s="1"/>
      <c r="F32" s="1"/>
      <c r="G32" s="1"/>
      <c r="H32" s="1"/>
      <c r="I32" s="1"/>
    </row>
    <row r="33" spans="1:9">
      <c r="A33" s="76"/>
      <c r="B33" s="1"/>
      <c r="C33" s="1"/>
      <c r="D33" s="1"/>
      <c r="E33" s="1"/>
      <c r="F33" s="1"/>
      <c r="G33" s="1"/>
      <c r="H33" s="1"/>
      <c r="I33" s="1"/>
    </row>
    <row r="34" spans="1:9">
      <c r="A34" s="76"/>
      <c r="B34" s="1"/>
      <c r="C34" s="1"/>
      <c r="D34" s="1"/>
      <c r="E34" s="1"/>
      <c r="F34" s="1"/>
      <c r="G34" s="1"/>
      <c r="H34" s="1"/>
      <c r="I34" s="1"/>
    </row>
    <row r="35" spans="1:9">
      <c r="A35" s="79"/>
      <c r="B35" s="1"/>
      <c r="C35" s="1"/>
      <c r="D35" s="1"/>
      <c r="E35" s="1"/>
      <c r="F35" s="1"/>
      <c r="G35" s="1"/>
      <c r="H35" s="1"/>
      <c r="I35" s="1"/>
    </row>
    <row r="36" spans="1:9">
      <c r="A36" s="79"/>
      <c r="B36" s="1"/>
      <c r="C36" s="11"/>
      <c r="D36" s="1"/>
      <c r="E36" s="1"/>
      <c r="F36" s="1"/>
      <c r="G36" s="1"/>
      <c r="H36" s="1"/>
      <c r="I36" s="1"/>
    </row>
    <row r="37" spans="1:9">
      <c r="A37" s="76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68"/>
      <c r="B39" s="12"/>
      <c r="C39" s="13"/>
      <c r="D39" s="8"/>
      <c r="E39" s="1"/>
      <c r="F39" s="1"/>
      <c r="G39" s="1"/>
      <c r="H39" s="1"/>
      <c r="I39" s="1"/>
    </row>
    <row r="40" spans="1:9">
      <c r="A40" s="68"/>
      <c r="B40" s="12"/>
      <c r="C40" s="13"/>
      <c r="D40" s="8"/>
      <c r="E40" s="1"/>
      <c r="F40" s="1"/>
      <c r="G40" s="1"/>
      <c r="H40" s="1"/>
      <c r="I40" s="1"/>
    </row>
    <row r="41" spans="1:9">
      <c r="A41" s="68"/>
      <c r="B41" s="12"/>
      <c r="C41" s="13"/>
      <c r="D41" s="8"/>
      <c r="E41" s="1"/>
      <c r="F41" s="1"/>
      <c r="G41" s="1"/>
      <c r="H41" s="1"/>
      <c r="I41" s="1"/>
    </row>
    <row r="42" spans="1:9">
      <c r="A42" s="68"/>
      <c r="B42" s="12"/>
      <c r="C42" s="13"/>
      <c r="D42" s="8"/>
      <c r="E42" s="1"/>
      <c r="F42" s="1"/>
      <c r="G42" s="1"/>
      <c r="H42" s="1"/>
      <c r="I42" s="1"/>
    </row>
    <row r="43" spans="1:9">
      <c r="A43" s="68"/>
      <c r="B43" s="12"/>
      <c r="C43" s="13"/>
      <c r="D43" s="8"/>
      <c r="E43" s="1"/>
      <c r="F43" s="1"/>
      <c r="G43" s="1"/>
      <c r="H43" s="1"/>
      <c r="I43" s="1"/>
    </row>
    <row r="44" spans="1:9">
      <c r="A44" s="68"/>
      <c r="B44" s="12"/>
      <c r="C44" s="13"/>
      <c r="D44" s="8"/>
      <c r="E44" s="1"/>
      <c r="F44" s="1"/>
      <c r="G44" s="1"/>
      <c r="H44" s="1"/>
      <c r="I44" s="1"/>
    </row>
    <row r="45" spans="1:9">
      <c r="A45" s="68"/>
      <c r="B45" s="12"/>
      <c r="C45" s="13"/>
      <c r="D45" s="8"/>
      <c r="E45" s="1"/>
      <c r="F45" s="1"/>
      <c r="G45" s="1"/>
      <c r="H45" s="1"/>
      <c r="I45" s="1"/>
    </row>
    <row r="46" spans="1:9">
      <c r="A46" s="68"/>
      <c r="B46" s="12"/>
      <c r="C46" s="13"/>
      <c r="D46" s="8"/>
      <c r="E46" s="1"/>
      <c r="F46" s="1"/>
      <c r="G46" s="1"/>
      <c r="H46" s="1"/>
      <c r="I46" s="1"/>
    </row>
    <row r="47" spans="1:9">
      <c r="A47" s="68"/>
      <c r="B47" s="14"/>
      <c r="C47" s="13"/>
      <c r="D47" s="8"/>
      <c r="E47" s="1"/>
      <c r="F47" s="1"/>
      <c r="G47" s="1"/>
    </row>
    <row r="48" spans="1:9">
      <c r="A48" s="68"/>
      <c r="B48" s="14"/>
      <c r="C48" s="13"/>
      <c r="D48" s="8"/>
      <c r="E48" s="1"/>
      <c r="F48" s="1"/>
      <c r="G48" s="1"/>
    </row>
    <row r="49" spans="1:7">
      <c r="A49" s="68"/>
      <c r="B49" s="14"/>
      <c r="C49" s="13"/>
      <c r="D49" s="8"/>
      <c r="E49" s="1"/>
      <c r="F49" s="1"/>
      <c r="G49" s="1"/>
    </row>
    <row r="50" spans="1:7">
      <c r="A50" s="68"/>
      <c r="B50" s="14"/>
      <c r="C50" s="13"/>
      <c r="D50" s="8"/>
      <c r="E50" s="1"/>
      <c r="F50" s="1"/>
      <c r="G50" s="1"/>
    </row>
    <row r="51" spans="1:7">
      <c r="A51" s="68"/>
      <c r="B51" s="14"/>
      <c r="C51" s="13"/>
      <c r="D51" s="8"/>
      <c r="E51" s="1"/>
      <c r="F51" s="1"/>
      <c r="G51" s="1"/>
    </row>
    <row r="52" spans="1:7">
      <c r="A52" s="68"/>
      <c r="B52" s="14"/>
      <c r="C52" s="13"/>
      <c r="D52" s="8"/>
      <c r="E52" s="1"/>
      <c r="F52" s="1"/>
      <c r="G52" s="1"/>
    </row>
    <row r="53" spans="1:7">
      <c r="A53" s="68"/>
      <c r="B53" s="14"/>
      <c r="C53" s="13"/>
      <c r="D53" s="8"/>
      <c r="E53" s="1"/>
      <c r="F53" s="1"/>
      <c r="G53" s="1"/>
    </row>
    <row r="54" spans="1:7">
      <c r="A54" s="68"/>
      <c r="B54" s="14"/>
      <c r="C54" s="13"/>
      <c r="D54" s="8"/>
      <c r="E54" s="1"/>
      <c r="F54" s="1"/>
      <c r="G54" s="1"/>
    </row>
    <row r="55" spans="1:7">
      <c r="A55" s="68"/>
      <c r="B55" s="14"/>
      <c r="C55" s="13"/>
      <c r="D55" s="8"/>
      <c r="E55" s="1"/>
      <c r="F55" s="1"/>
      <c r="G55" s="1"/>
    </row>
    <row r="56" spans="1:7">
      <c r="A56" s="68"/>
      <c r="B56" s="14"/>
      <c r="C56" s="13"/>
      <c r="D56" s="8"/>
      <c r="E56" s="1"/>
      <c r="F56" s="1"/>
      <c r="G56" s="1"/>
    </row>
    <row r="57" spans="1:7">
      <c r="A57" s="2"/>
      <c r="B57" s="14"/>
      <c r="C57" s="13"/>
      <c r="D57" s="8"/>
    </row>
    <row r="58" spans="1:7">
      <c r="A58" s="2"/>
      <c r="B58" s="14"/>
      <c r="C58" s="13"/>
      <c r="D58" s="8"/>
    </row>
    <row r="59" spans="1:7">
      <c r="A59" s="16"/>
      <c r="B59" s="1"/>
      <c r="C59" s="1"/>
      <c r="D59" s="1"/>
    </row>
    <row r="60" spans="1:7">
      <c r="A60" s="16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J8" sqref="J8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26" t="s">
        <v>74</v>
      </c>
      <c r="G1" s="1"/>
      <c r="H1" s="1"/>
      <c r="I1" s="1"/>
      <c r="J1" s="1"/>
      <c r="K1" s="1"/>
      <c r="L1" s="1"/>
    </row>
    <row r="2" spans="1:12" ht="15.75">
      <c r="A2" s="276" t="s">
        <v>75</v>
      </c>
      <c r="B2" s="276"/>
      <c r="C2" s="276"/>
      <c r="D2" s="276"/>
      <c r="G2" s="42"/>
      <c r="H2" s="1"/>
      <c r="I2" s="1"/>
      <c r="J2" s="1"/>
      <c r="K2" s="1"/>
      <c r="L2" s="1"/>
    </row>
    <row r="3" spans="1:12">
      <c r="A3" s="127" t="s">
        <v>76</v>
      </c>
      <c r="B3" s="127" t="s">
        <v>23</v>
      </c>
      <c r="C3" s="127" t="s">
        <v>77</v>
      </c>
      <c r="D3" s="127" t="s">
        <v>78</v>
      </c>
      <c r="G3" s="1"/>
      <c r="H3" s="1"/>
      <c r="I3" s="1"/>
      <c r="J3" s="1"/>
      <c r="K3" s="1"/>
      <c r="L3" s="1"/>
    </row>
    <row r="4" spans="1:12">
      <c r="A4" s="127">
        <v>1</v>
      </c>
      <c r="B4" s="127" t="s">
        <v>79</v>
      </c>
      <c r="C4" s="127" t="s">
        <v>27</v>
      </c>
      <c r="D4" s="127" t="s">
        <v>50</v>
      </c>
      <c r="G4" s="1"/>
      <c r="H4" s="1"/>
      <c r="I4" s="1"/>
      <c r="J4" s="1"/>
      <c r="K4" s="1"/>
      <c r="L4" s="1"/>
    </row>
    <row r="5" spans="1:12">
      <c r="A5" s="127"/>
      <c r="B5" s="127"/>
      <c r="C5" s="127"/>
      <c r="D5" s="127"/>
      <c r="G5" s="1"/>
      <c r="H5" s="1"/>
      <c r="I5" s="1"/>
      <c r="J5" s="1"/>
      <c r="K5" s="1"/>
      <c r="L5" s="1"/>
    </row>
    <row r="6" spans="1:12" ht="29.25" customHeight="1">
      <c r="A6" s="127">
        <v>2</v>
      </c>
      <c r="B6" s="127" t="s">
        <v>80</v>
      </c>
      <c r="C6" s="127" t="s">
        <v>81</v>
      </c>
      <c r="D6" s="127" t="s">
        <v>50</v>
      </c>
      <c r="G6" s="1"/>
      <c r="H6" s="1"/>
      <c r="I6" s="1"/>
      <c r="J6" s="1"/>
      <c r="K6" s="1"/>
      <c r="L6" s="1"/>
    </row>
    <row r="7" spans="1:12" ht="15.75" customHeight="1">
      <c r="A7" s="127"/>
      <c r="B7" s="127"/>
      <c r="C7" s="127"/>
      <c r="D7" s="127"/>
      <c r="G7" s="1"/>
      <c r="H7" s="1"/>
      <c r="I7" s="1"/>
      <c r="J7" s="1"/>
      <c r="K7" s="1"/>
      <c r="L7" s="1"/>
    </row>
    <row r="8" spans="1:12" ht="29.25" customHeight="1">
      <c r="A8" s="127">
        <v>3</v>
      </c>
      <c r="B8" s="127" t="s">
        <v>82</v>
      </c>
      <c r="C8" s="127" t="s">
        <v>83</v>
      </c>
      <c r="D8" s="127" t="s">
        <v>84</v>
      </c>
      <c r="G8" s="1"/>
      <c r="H8" s="1"/>
      <c r="I8" s="1"/>
      <c r="J8" s="1"/>
      <c r="K8" s="1"/>
      <c r="L8" s="1"/>
    </row>
    <row r="9" spans="1:12" ht="15.75" customHeight="1">
      <c r="A9" s="127"/>
      <c r="B9" s="127"/>
      <c r="C9" s="127"/>
      <c r="D9" s="127"/>
      <c r="G9" s="1"/>
      <c r="H9" s="1"/>
      <c r="I9" s="1"/>
      <c r="J9" s="1"/>
      <c r="K9" s="1"/>
      <c r="L9" s="1"/>
    </row>
    <row r="10" spans="1:12" ht="29.25" customHeight="1">
      <c r="A10" s="127">
        <v>4</v>
      </c>
      <c r="B10" s="127" t="s">
        <v>85</v>
      </c>
      <c r="C10" s="127" t="s">
        <v>83</v>
      </c>
      <c r="D10" s="127" t="s">
        <v>50</v>
      </c>
      <c r="G10" s="1"/>
      <c r="H10" s="1"/>
      <c r="I10" s="1"/>
      <c r="J10" s="1"/>
      <c r="K10" s="1"/>
      <c r="L10" s="1"/>
    </row>
    <row r="11" spans="1:12" ht="15.75" customHeight="1">
      <c r="A11" s="127"/>
      <c r="B11" s="127"/>
      <c r="C11" s="127"/>
      <c r="D11" s="127"/>
      <c r="G11" s="1"/>
      <c r="H11" s="1"/>
      <c r="I11" s="1"/>
      <c r="J11" s="1"/>
      <c r="K11" s="1"/>
      <c r="L11" s="1"/>
    </row>
    <row r="12" spans="1:12" ht="29.25" customHeight="1">
      <c r="A12" s="127">
        <v>5</v>
      </c>
      <c r="B12" s="127" t="s">
        <v>86</v>
      </c>
      <c r="C12" s="127" t="s">
        <v>87</v>
      </c>
      <c r="D12" s="127" t="s">
        <v>50</v>
      </c>
      <c r="G12" s="1"/>
      <c r="H12" s="1"/>
      <c r="I12" s="1"/>
      <c r="J12" s="1"/>
      <c r="K12" s="1"/>
      <c r="L12" s="1"/>
    </row>
    <row r="13" spans="1:12" ht="15.75" customHeight="1">
      <c r="A13" s="127"/>
      <c r="B13" s="127"/>
      <c r="C13" s="127"/>
      <c r="D13" s="127"/>
      <c r="G13" s="1"/>
      <c r="H13" s="1"/>
      <c r="I13" s="1"/>
      <c r="J13" s="1"/>
      <c r="K13" s="1"/>
      <c r="L13" s="1"/>
    </row>
    <row r="14" spans="1:12" ht="29.25" customHeight="1">
      <c r="A14" s="127">
        <v>6</v>
      </c>
      <c r="B14" s="127" t="s">
        <v>88</v>
      </c>
      <c r="C14" s="127" t="s">
        <v>87</v>
      </c>
      <c r="D14" s="127" t="s">
        <v>50</v>
      </c>
      <c r="G14" s="1"/>
      <c r="H14" s="1"/>
      <c r="I14" s="1"/>
      <c r="J14" s="1"/>
      <c r="K14" s="1"/>
      <c r="L14" s="1"/>
    </row>
    <row r="15" spans="1:12" ht="15.75" customHeight="1">
      <c r="A15" s="127"/>
      <c r="B15" s="127"/>
      <c r="C15" s="127"/>
      <c r="D15" s="127"/>
      <c r="G15" s="1"/>
      <c r="H15" s="1"/>
      <c r="I15" s="1"/>
      <c r="J15" s="1"/>
      <c r="K15" s="1"/>
      <c r="L15" s="1"/>
    </row>
    <row r="16" spans="1:12" ht="29.25" customHeight="1">
      <c r="A16" s="127">
        <v>7</v>
      </c>
      <c r="B16" s="127" t="s">
        <v>89</v>
      </c>
      <c r="C16" s="127" t="s">
        <v>87</v>
      </c>
      <c r="D16" s="127" t="s">
        <v>50</v>
      </c>
      <c r="G16" s="1"/>
      <c r="H16" s="1"/>
      <c r="I16" s="1"/>
      <c r="J16" s="1"/>
      <c r="K16" s="1"/>
      <c r="L16" s="1"/>
    </row>
    <row r="17" spans="1:12">
      <c r="A17" s="127"/>
      <c r="B17" s="127"/>
      <c r="C17" s="127"/>
      <c r="D17" s="127"/>
      <c r="G17" s="1"/>
      <c r="H17" s="1"/>
      <c r="I17" s="1"/>
      <c r="J17" s="1"/>
      <c r="K17" s="1"/>
      <c r="L17" s="1"/>
    </row>
    <row r="18" spans="1:12" ht="44.25" customHeight="1">
      <c r="A18" s="127">
        <v>8</v>
      </c>
      <c r="B18" s="127" t="s">
        <v>90</v>
      </c>
      <c r="C18" s="127" t="s">
        <v>87</v>
      </c>
      <c r="D18" s="127" t="s">
        <v>50</v>
      </c>
      <c r="G18" s="1"/>
      <c r="H18" s="1"/>
      <c r="I18" s="1"/>
      <c r="J18" s="1"/>
      <c r="K18" s="1"/>
      <c r="L18" s="1"/>
    </row>
    <row r="19" spans="1:12" ht="15.75" customHeight="1">
      <c r="A19" s="127"/>
      <c r="B19" s="127"/>
      <c r="C19" s="127"/>
      <c r="D19" s="127"/>
      <c r="G19" s="1"/>
      <c r="H19" s="1"/>
      <c r="I19" s="1"/>
      <c r="J19" s="1"/>
      <c r="K19" s="1"/>
      <c r="L19" s="1"/>
    </row>
    <row r="20" spans="1:12" ht="44.25" customHeight="1">
      <c r="A20" s="127">
        <v>9</v>
      </c>
      <c r="B20" s="127" t="s">
        <v>91</v>
      </c>
      <c r="C20" s="127" t="s">
        <v>87</v>
      </c>
      <c r="D20" s="127" t="s">
        <v>50</v>
      </c>
      <c r="G20" s="1"/>
      <c r="H20" s="1"/>
      <c r="I20" s="1"/>
      <c r="J20" s="1"/>
      <c r="K20" s="1"/>
      <c r="L20" s="1"/>
    </row>
    <row r="21" spans="1:12" ht="30.75" customHeight="1">
      <c r="A21" s="127"/>
      <c r="B21" s="127"/>
      <c r="C21" s="127"/>
      <c r="D21" s="127"/>
      <c r="G21" s="1"/>
      <c r="H21" s="1"/>
      <c r="I21" s="1"/>
      <c r="J21" s="1"/>
      <c r="K21" s="1"/>
      <c r="L21" s="1"/>
    </row>
    <row r="22" spans="1:12" ht="29.25" customHeight="1">
      <c r="A22" s="127">
        <v>10</v>
      </c>
      <c r="B22" s="127" t="s">
        <v>92</v>
      </c>
      <c r="C22" s="127" t="s">
        <v>93</v>
      </c>
      <c r="D22" s="127" t="s">
        <v>50</v>
      </c>
      <c r="G22" s="1"/>
      <c r="H22" s="1"/>
      <c r="I22" s="1"/>
      <c r="J22" s="1"/>
      <c r="K22" s="1"/>
      <c r="L22" s="1"/>
    </row>
    <row r="23" spans="1:12">
      <c r="A23" s="127"/>
      <c r="B23" s="127"/>
      <c r="C23" s="127"/>
      <c r="D23" s="127"/>
      <c r="G23" s="1"/>
      <c r="H23" s="1"/>
      <c r="I23" s="1"/>
      <c r="J23" s="1"/>
      <c r="K23" s="1"/>
      <c r="L23" s="1"/>
    </row>
    <row r="24" spans="1:12" ht="44.25" customHeight="1">
      <c r="A24" s="127">
        <v>11</v>
      </c>
      <c r="B24" s="127" t="s">
        <v>94</v>
      </c>
      <c r="C24" s="127" t="s">
        <v>93</v>
      </c>
      <c r="D24" s="127" t="s">
        <v>50</v>
      </c>
      <c r="G24" s="1"/>
      <c r="H24" s="1"/>
      <c r="I24" s="1"/>
      <c r="J24" s="1"/>
      <c r="K24" s="1"/>
      <c r="L24" s="1"/>
    </row>
    <row r="25" spans="1:12" ht="30.75" customHeight="1">
      <c r="A25" s="127"/>
      <c r="B25" s="127"/>
      <c r="C25" s="127"/>
      <c r="D25" s="127"/>
      <c r="G25" s="1"/>
      <c r="H25" s="1"/>
      <c r="I25" s="1"/>
      <c r="J25" s="1"/>
      <c r="K25" s="1"/>
      <c r="L25" s="1"/>
    </row>
    <row r="26" spans="1:12" ht="29.25" customHeight="1">
      <c r="A26" s="127">
        <v>12</v>
      </c>
      <c r="B26" s="127" t="s">
        <v>95</v>
      </c>
      <c r="C26" s="127" t="s">
        <v>93</v>
      </c>
      <c r="D26" s="127" t="s">
        <v>50</v>
      </c>
      <c r="G26" s="1"/>
      <c r="H26" s="1"/>
      <c r="I26" s="1"/>
      <c r="J26" s="1"/>
      <c r="K26" s="1"/>
      <c r="L26" s="1"/>
    </row>
    <row r="27" spans="1:12" ht="15.75" customHeight="1">
      <c r="A27" s="127"/>
      <c r="B27" s="127"/>
      <c r="C27" s="127"/>
      <c r="D27" s="127"/>
      <c r="G27" s="1"/>
      <c r="H27" s="1"/>
      <c r="I27" s="1"/>
      <c r="J27" s="1"/>
      <c r="K27" s="1"/>
      <c r="L27" s="1"/>
    </row>
    <row r="28" spans="1:12" ht="29.25" customHeight="1">
      <c r="A28" s="127">
        <v>13</v>
      </c>
      <c r="B28" s="127" t="s">
        <v>96</v>
      </c>
      <c r="C28" s="127" t="s">
        <v>93</v>
      </c>
      <c r="D28" s="127" t="s">
        <v>50</v>
      </c>
      <c r="G28" s="1"/>
      <c r="H28" s="1"/>
      <c r="I28" s="1"/>
      <c r="J28" s="1"/>
      <c r="K28" s="1"/>
      <c r="L28" s="1"/>
    </row>
    <row r="29" spans="1:12" ht="15.75" customHeight="1">
      <c r="G29" s="1"/>
      <c r="H29" s="1"/>
      <c r="I29" s="1"/>
      <c r="J29" s="1"/>
      <c r="K29" s="1"/>
      <c r="L29" s="1"/>
    </row>
    <row r="30" spans="1:12" ht="29.25" customHeight="1">
      <c r="G30" s="1"/>
      <c r="H30" s="1"/>
      <c r="I30" s="1"/>
      <c r="J30" s="1"/>
      <c r="K30" s="1"/>
      <c r="L30" s="1"/>
    </row>
    <row r="31" spans="1:12" ht="29.25" customHeight="1">
      <c r="G31" s="1"/>
      <c r="H31" s="1"/>
      <c r="I31" s="1"/>
      <c r="J31" s="1"/>
      <c r="K31" s="1"/>
      <c r="L31" s="1"/>
    </row>
    <row r="32" spans="1:12">
      <c r="G32" s="1"/>
      <c r="H32" s="1"/>
      <c r="I32" s="1"/>
      <c r="J32" s="1"/>
      <c r="K32" s="1"/>
      <c r="L32" s="1"/>
    </row>
    <row r="33" spans="1:12"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8" sqref="J8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89" t="s">
        <v>19</v>
      </c>
      <c r="G1" s="29"/>
      <c r="H1" s="29"/>
      <c r="I1" s="29"/>
      <c r="J1" s="29"/>
    </row>
    <row r="2" spans="1:10">
      <c r="A2" s="89" t="s">
        <v>3</v>
      </c>
      <c r="G2" s="29"/>
      <c r="H2" s="29"/>
      <c r="I2" s="29"/>
      <c r="J2" s="29"/>
    </row>
    <row r="3" spans="1:10">
      <c r="A3" s="89" t="s">
        <v>21</v>
      </c>
      <c r="B3" s="232" t="s">
        <v>408</v>
      </c>
      <c r="G3" s="29"/>
      <c r="H3" s="29"/>
      <c r="I3" s="29"/>
      <c r="J3" s="29"/>
    </row>
    <row r="4" spans="1:10">
      <c r="A4" s="91"/>
      <c r="G4" s="29"/>
      <c r="H4" s="29"/>
      <c r="I4" s="29"/>
      <c r="J4" s="29"/>
    </row>
    <row r="5" spans="1:10" ht="18.75" customHeight="1">
      <c r="A5" s="92" t="s">
        <v>5</v>
      </c>
      <c r="B5" s="93" t="s">
        <v>23</v>
      </c>
      <c r="C5" s="93" t="s">
        <v>24</v>
      </c>
      <c r="D5" s="233" t="s">
        <v>40</v>
      </c>
      <c r="E5" s="94"/>
      <c r="F5" s="94"/>
      <c r="G5" s="29"/>
      <c r="H5" s="29"/>
      <c r="I5" s="29"/>
      <c r="J5" s="29"/>
    </row>
    <row r="6" spans="1:10" ht="23.25" customHeight="1">
      <c r="A6" s="95">
        <v>1</v>
      </c>
      <c r="B6" s="96" t="s">
        <v>409</v>
      </c>
      <c r="C6" s="96" t="s">
        <v>382</v>
      </c>
      <c r="D6" s="234" t="s">
        <v>11</v>
      </c>
      <c r="E6" s="97"/>
      <c r="F6" s="97"/>
      <c r="G6" s="29"/>
      <c r="H6" s="29"/>
      <c r="I6" s="29"/>
      <c r="J6" s="29"/>
    </row>
    <row r="7" spans="1:10" ht="19.5" customHeight="1">
      <c r="A7" s="95">
        <v>2</v>
      </c>
      <c r="B7" s="96" t="s">
        <v>410</v>
      </c>
      <c r="C7" s="96" t="s">
        <v>411</v>
      </c>
      <c r="D7" s="234" t="s">
        <v>11</v>
      </c>
      <c r="E7" s="97"/>
      <c r="F7" s="97"/>
      <c r="G7" s="29"/>
      <c r="H7" s="29"/>
      <c r="I7" s="29"/>
      <c r="J7" s="29"/>
    </row>
    <row r="8" spans="1:10" ht="22.5" customHeight="1">
      <c r="A8" s="95">
        <v>3</v>
      </c>
      <c r="B8" s="96" t="s">
        <v>412</v>
      </c>
      <c r="C8" s="96" t="s">
        <v>394</v>
      </c>
      <c r="D8" s="234" t="s">
        <v>11</v>
      </c>
      <c r="E8" s="97"/>
      <c r="F8" s="97"/>
      <c r="G8" s="29"/>
      <c r="H8" s="29"/>
      <c r="I8" s="29"/>
      <c r="J8" s="29"/>
    </row>
    <row r="9" spans="1:10">
      <c r="A9" s="95">
        <v>4</v>
      </c>
      <c r="B9" s="96"/>
      <c r="C9" s="96"/>
      <c r="D9" s="97"/>
      <c r="E9" s="97"/>
      <c r="F9" s="97"/>
      <c r="G9" s="29"/>
      <c r="H9" s="29"/>
      <c r="I9" s="29"/>
      <c r="J9" s="29"/>
    </row>
    <row r="10" spans="1:10">
      <c r="A10" s="95">
        <v>5</v>
      </c>
      <c r="B10" s="96"/>
      <c r="C10" s="96"/>
      <c r="D10" s="97"/>
      <c r="E10" s="97"/>
      <c r="F10" s="97"/>
      <c r="G10" s="29"/>
      <c r="H10" s="29"/>
      <c r="I10" s="29"/>
      <c r="J10" s="29"/>
    </row>
    <row r="11" spans="1:10">
      <c r="A11" s="95">
        <v>6</v>
      </c>
      <c r="B11" s="96"/>
      <c r="C11" s="96"/>
      <c r="D11" s="97"/>
      <c r="E11" s="97"/>
      <c r="F11" s="97"/>
      <c r="G11" s="29"/>
      <c r="H11" s="29"/>
      <c r="I11" s="29"/>
      <c r="J11" s="29"/>
    </row>
    <row r="12" spans="1:10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>
      <c r="A21" s="29"/>
      <c r="B21" s="29"/>
      <c r="C21" s="29"/>
      <c r="D21" s="29"/>
      <c r="E21" s="29"/>
      <c r="F21" s="29"/>
      <c r="G21" s="29"/>
      <c r="H21" s="29"/>
      <c r="I21" s="29"/>
      <c r="J21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J8" sqref="J8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5">
      <c r="A1" s="89" t="s">
        <v>19</v>
      </c>
      <c r="B1"/>
      <c r="C1" s="252" t="s">
        <v>135</v>
      </c>
      <c r="D1" s="252"/>
      <c r="E1"/>
    </row>
    <row r="2" spans="1:5">
      <c r="A2" s="89" t="s">
        <v>3</v>
      </c>
      <c r="B2"/>
      <c r="C2"/>
      <c r="D2"/>
      <c r="E2"/>
    </row>
    <row r="3" spans="1:5">
      <c r="A3" s="89" t="s">
        <v>21</v>
      </c>
      <c r="B3"/>
      <c r="C3" t="s">
        <v>22</v>
      </c>
      <c r="D3"/>
      <c r="E3"/>
    </row>
    <row r="4" spans="1:5" ht="15.75" thickBot="1">
      <c r="A4" s="144" t="s">
        <v>5</v>
      </c>
      <c r="B4" s="93" t="s">
        <v>136</v>
      </c>
      <c r="C4" s="145" t="s">
        <v>24</v>
      </c>
      <c r="D4" s="94" t="s">
        <v>25</v>
      </c>
      <c r="E4"/>
    </row>
    <row r="5" spans="1:5" ht="24.75" thickBot="1">
      <c r="A5" s="146">
        <v>1</v>
      </c>
      <c r="B5" s="147" t="s">
        <v>137</v>
      </c>
      <c r="C5" s="148" t="s">
        <v>138</v>
      </c>
      <c r="D5" s="95" t="s">
        <v>50</v>
      </c>
      <c r="E5"/>
    </row>
    <row r="6" spans="1:5" ht="15.75" thickBot="1">
      <c r="A6" s="146">
        <v>2</v>
      </c>
      <c r="B6" s="149" t="s">
        <v>139</v>
      </c>
      <c r="C6" s="150" t="s">
        <v>140</v>
      </c>
      <c r="D6" s="95" t="s">
        <v>111</v>
      </c>
      <c r="E6"/>
    </row>
    <row r="7" spans="1:5" ht="15.75" thickBot="1">
      <c r="A7" s="146">
        <v>3</v>
      </c>
      <c r="B7" s="149" t="s">
        <v>141</v>
      </c>
      <c r="C7" s="151" t="s">
        <v>140</v>
      </c>
      <c r="D7" s="95" t="s">
        <v>50</v>
      </c>
      <c r="E7"/>
    </row>
    <row r="8" spans="1:5" ht="36.75" thickBot="1">
      <c r="A8" s="146">
        <v>4</v>
      </c>
      <c r="B8" s="149" t="s">
        <v>142</v>
      </c>
      <c r="C8" s="150" t="s">
        <v>143</v>
      </c>
      <c r="D8" s="95" t="s">
        <v>50</v>
      </c>
      <c r="E8"/>
    </row>
    <row r="9" spans="1:5" ht="36.75" thickBot="1">
      <c r="A9" s="146">
        <v>5</v>
      </c>
      <c r="B9" s="149" t="s">
        <v>144</v>
      </c>
      <c r="C9" s="151" t="s">
        <v>145</v>
      </c>
      <c r="D9" s="95" t="s">
        <v>46</v>
      </c>
      <c r="E9"/>
    </row>
    <row r="10" spans="1:5" ht="36.75" thickBot="1">
      <c r="A10" s="146">
        <v>6</v>
      </c>
      <c r="B10" s="149" t="s">
        <v>146</v>
      </c>
      <c r="C10" s="151" t="s">
        <v>145</v>
      </c>
      <c r="D10" s="95" t="s">
        <v>50</v>
      </c>
      <c r="E10"/>
    </row>
    <row r="11" spans="1:5" ht="45.75" thickBot="1">
      <c r="A11" s="146">
        <v>7</v>
      </c>
      <c r="B11" s="149" t="s">
        <v>147</v>
      </c>
      <c r="C11" s="150" t="s">
        <v>143</v>
      </c>
      <c r="D11" s="137" t="s">
        <v>148</v>
      </c>
      <c r="E11"/>
    </row>
    <row r="12" spans="1:5" ht="24.75" thickBot="1">
      <c r="A12" s="146">
        <v>8</v>
      </c>
      <c r="B12" s="149" t="s">
        <v>149</v>
      </c>
      <c r="C12" s="151" t="s">
        <v>150</v>
      </c>
      <c r="D12" s="95" t="s">
        <v>111</v>
      </c>
      <c r="E12"/>
    </row>
    <row r="13" spans="1:5" ht="48.75" thickBot="1">
      <c r="A13" s="146">
        <v>9</v>
      </c>
      <c r="B13" s="149" t="s">
        <v>151</v>
      </c>
      <c r="C13" s="150" t="s">
        <v>152</v>
      </c>
      <c r="D13" s="95" t="s">
        <v>50</v>
      </c>
      <c r="E13"/>
    </row>
    <row r="14" spans="1:5" ht="24.75" thickBot="1">
      <c r="A14" s="146">
        <v>10</v>
      </c>
      <c r="B14" s="149" t="s">
        <v>153</v>
      </c>
      <c r="C14" s="150" t="s">
        <v>154</v>
      </c>
      <c r="D14" s="95" t="s">
        <v>50</v>
      </c>
      <c r="E14"/>
    </row>
    <row r="15" spans="1:5" ht="24.75" thickBot="1">
      <c r="A15" s="146">
        <v>11</v>
      </c>
      <c r="B15" s="149" t="s">
        <v>155</v>
      </c>
      <c r="C15" s="150" t="s">
        <v>154</v>
      </c>
      <c r="D15" s="95" t="s">
        <v>50</v>
      </c>
      <c r="E15"/>
    </row>
    <row r="16" spans="1:5" ht="24.75" thickBot="1">
      <c r="A16" s="146">
        <v>12</v>
      </c>
      <c r="B16" s="149" t="s">
        <v>156</v>
      </c>
      <c r="C16" s="150" t="s">
        <v>154</v>
      </c>
      <c r="D16" s="95" t="s">
        <v>50</v>
      </c>
      <c r="E16"/>
    </row>
    <row r="17" spans="1:5" ht="24.75" thickBot="1">
      <c r="A17" s="146">
        <v>13</v>
      </c>
      <c r="B17" s="149" t="s">
        <v>157</v>
      </c>
      <c r="C17" s="150" t="s">
        <v>154</v>
      </c>
      <c r="D17" s="95" t="s">
        <v>111</v>
      </c>
      <c r="E17"/>
    </row>
    <row r="18" spans="1:5" ht="24.75" thickBot="1">
      <c r="A18" s="146">
        <v>14</v>
      </c>
      <c r="B18" s="149" t="s">
        <v>158</v>
      </c>
      <c r="C18" s="150" t="s">
        <v>154</v>
      </c>
      <c r="D18" s="95" t="s">
        <v>50</v>
      </c>
      <c r="E18"/>
    </row>
    <row r="19" spans="1:5" ht="24.75" thickBot="1">
      <c r="A19" s="146">
        <v>15</v>
      </c>
      <c r="B19" s="149" t="s">
        <v>159</v>
      </c>
      <c r="C19" s="150" t="s">
        <v>154</v>
      </c>
      <c r="D19" s="95" t="s">
        <v>160</v>
      </c>
      <c r="E19"/>
    </row>
    <row r="20" spans="1:5" ht="24.75" thickBot="1">
      <c r="A20" s="146">
        <v>16</v>
      </c>
      <c r="B20" s="149" t="s">
        <v>161</v>
      </c>
      <c r="C20" s="150" t="s">
        <v>154</v>
      </c>
      <c r="D20" s="95" t="s">
        <v>50</v>
      </c>
      <c r="E20"/>
    </row>
    <row r="21" spans="1:5" ht="60.75" thickBot="1">
      <c r="A21" s="146">
        <v>17</v>
      </c>
      <c r="B21" s="149" t="s">
        <v>162</v>
      </c>
      <c r="C21" s="150" t="s">
        <v>163</v>
      </c>
      <c r="D21" s="95" t="s">
        <v>160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K10" sqref="K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77" t="s">
        <v>287</v>
      </c>
      <c r="B1" s="278"/>
      <c r="C1" s="278"/>
      <c r="D1" s="152"/>
      <c r="F1" s="1"/>
      <c r="G1" s="1"/>
      <c r="H1" s="1"/>
      <c r="I1" s="1"/>
    </row>
    <row r="2" spans="1:9">
      <c r="A2" s="89" t="s">
        <v>3</v>
      </c>
      <c r="D2" s="152"/>
      <c r="F2" s="1"/>
      <c r="G2" s="1"/>
      <c r="H2" s="1"/>
      <c r="I2" s="1"/>
    </row>
    <row r="3" spans="1:9">
      <c r="A3" s="277" t="s">
        <v>288</v>
      </c>
      <c r="B3" s="278"/>
      <c r="D3" s="152"/>
      <c r="F3" s="1"/>
      <c r="G3" s="1"/>
      <c r="H3" s="1"/>
      <c r="I3" s="1"/>
    </row>
    <row r="4" spans="1:9">
      <c r="A4" s="91"/>
      <c r="D4" s="152"/>
      <c r="F4" s="1"/>
      <c r="G4" s="1"/>
      <c r="H4" s="1"/>
      <c r="I4" s="1"/>
    </row>
    <row r="5" spans="1:9">
      <c r="A5" s="92" t="s">
        <v>5</v>
      </c>
      <c r="B5" s="93" t="s">
        <v>23</v>
      </c>
      <c r="C5" s="93" t="s">
        <v>24</v>
      </c>
      <c r="D5" s="94" t="s">
        <v>40</v>
      </c>
      <c r="E5" s="94"/>
      <c r="F5" s="1"/>
      <c r="G5" s="1"/>
      <c r="H5" s="1"/>
      <c r="I5" s="1"/>
    </row>
    <row r="6" spans="1:9" ht="30">
      <c r="A6" s="95">
        <v>1</v>
      </c>
      <c r="B6" s="96" t="s">
        <v>289</v>
      </c>
      <c r="C6" s="96" t="s">
        <v>290</v>
      </c>
      <c r="D6" s="95" t="s">
        <v>46</v>
      </c>
      <c r="E6" s="97"/>
      <c r="F6" s="1"/>
      <c r="G6" s="1"/>
      <c r="H6" s="1"/>
      <c r="I6" s="1"/>
    </row>
    <row r="7" spans="1:9">
      <c r="A7" s="95">
        <v>2</v>
      </c>
      <c r="B7" s="96" t="s">
        <v>291</v>
      </c>
      <c r="C7" s="96" t="s">
        <v>292</v>
      </c>
      <c r="D7" s="95" t="s">
        <v>46</v>
      </c>
      <c r="E7" s="97"/>
      <c r="F7" s="1"/>
      <c r="G7" s="1"/>
      <c r="H7" s="1"/>
      <c r="I7" s="1"/>
    </row>
    <row r="8" spans="1:9">
      <c r="A8" s="95">
        <v>3</v>
      </c>
      <c r="B8" s="96" t="s">
        <v>293</v>
      </c>
      <c r="C8" s="96" t="s">
        <v>292</v>
      </c>
      <c r="D8" s="95" t="s">
        <v>46</v>
      </c>
      <c r="E8" s="97"/>
      <c r="F8" s="1"/>
      <c r="G8" s="1"/>
      <c r="H8" s="1"/>
      <c r="I8" s="1"/>
    </row>
    <row r="9" spans="1:9" ht="15.75">
      <c r="A9" s="95">
        <v>4</v>
      </c>
      <c r="B9" s="189" t="s">
        <v>294</v>
      </c>
      <c r="C9" s="96" t="s">
        <v>295</v>
      </c>
      <c r="D9" s="95" t="s">
        <v>46</v>
      </c>
      <c r="E9" s="97"/>
      <c r="F9" s="1"/>
      <c r="G9" s="1"/>
      <c r="H9" s="1"/>
      <c r="I9" s="1"/>
    </row>
    <row r="10" spans="1:9" ht="16.5" thickBot="1">
      <c r="A10" s="95">
        <v>5</v>
      </c>
      <c r="B10" s="189" t="s">
        <v>296</v>
      </c>
      <c r="C10" s="96" t="s">
        <v>295</v>
      </c>
      <c r="D10" s="95" t="s">
        <v>46</v>
      </c>
      <c r="E10" s="97"/>
      <c r="F10" s="1"/>
      <c r="G10" s="1"/>
      <c r="H10" s="1"/>
      <c r="I10" s="1"/>
    </row>
    <row r="11" spans="1:9" ht="16.5" thickBot="1">
      <c r="A11" s="95">
        <v>6</v>
      </c>
      <c r="B11" s="190" t="s">
        <v>297</v>
      </c>
      <c r="C11" s="96" t="s">
        <v>295</v>
      </c>
      <c r="D11" s="137" t="s">
        <v>50</v>
      </c>
      <c r="E11" s="97"/>
      <c r="F11" s="1"/>
      <c r="G11" s="1"/>
      <c r="H11" s="1"/>
      <c r="I11" s="1"/>
    </row>
    <row r="12" spans="1:9" ht="16.5" thickBot="1">
      <c r="A12" s="95">
        <v>7</v>
      </c>
      <c r="B12" s="191" t="s">
        <v>298</v>
      </c>
      <c r="C12" s="96" t="s">
        <v>295</v>
      </c>
      <c r="D12" s="95" t="s">
        <v>160</v>
      </c>
      <c r="E12" s="97"/>
      <c r="F12" s="1"/>
      <c r="G12" s="1"/>
      <c r="H12" s="1"/>
      <c r="I12" s="1"/>
    </row>
    <row r="13" spans="1:9" ht="16.5" thickBot="1">
      <c r="A13" s="95">
        <v>8</v>
      </c>
      <c r="B13" s="192" t="s">
        <v>299</v>
      </c>
      <c r="C13" s="96" t="s">
        <v>295</v>
      </c>
      <c r="D13" s="95" t="s">
        <v>46</v>
      </c>
      <c r="E13" s="97"/>
      <c r="F13" s="1"/>
      <c r="G13" s="1"/>
      <c r="H13" s="1"/>
      <c r="I13" s="1"/>
    </row>
    <row r="14" spans="1:9" ht="16.5" thickBot="1">
      <c r="A14" s="95">
        <v>9</v>
      </c>
      <c r="B14" s="192" t="s">
        <v>300</v>
      </c>
      <c r="C14" s="96" t="s">
        <v>301</v>
      </c>
      <c r="D14" s="137" t="s">
        <v>50</v>
      </c>
      <c r="E14" s="97"/>
      <c r="F14" s="1"/>
      <c r="G14" s="1"/>
      <c r="H14" s="1"/>
      <c r="I14" s="1"/>
    </row>
    <row r="15" spans="1:9">
      <c r="A15" s="95">
        <v>10</v>
      </c>
      <c r="B15" s="96" t="s">
        <v>302</v>
      </c>
      <c r="C15" s="96" t="s">
        <v>301</v>
      </c>
      <c r="D15" s="95" t="s">
        <v>50</v>
      </c>
      <c r="E15" s="97"/>
      <c r="F15" s="1"/>
      <c r="G15" s="1"/>
      <c r="H15" s="1"/>
      <c r="I15" s="1"/>
    </row>
    <row r="16" spans="1:9">
      <c r="A16" s="95">
        <v>11</v>
      </c>
      <c r="B16" s="96" t="s">
        <v>303</v>
      </c>
      <c r="C16" s="96" t="s">
        <v>301</v>
      </c>
      <c r="D16" s="95" t="s">
        <v>50</v>
      </c>
      <c r="E16" s="97"/>
      <c r="F16" s="1"/>
      <c r="G16" s="1"/>
      <c r="H16" s="1"/>
      <c r="I16" s="1"/>
    </row>
    <row r="17" spans="1:9">
      <c r="A17" s="95">
        <v>12</v>
      </c>
      <c r="B17" s="96"/>
      <c r="C17" s="96"/>
      <c r="D17" s="95"/>
      <c r="E17" s="97"/>
      <c r="F17" s="1"/>
      <c r="G17" s="1"/>
      <c r="H17" s="1"/>
      <c r="I17" s="1"/>
    </row>
    <row r="18" spans="1:9">
      <c r="A18" s="95">
        <v>13</v>
      </c>
      <c r="B18" s="96"/>
      <c r="C18" s="96"/>
      <c r="D18" s="95"/>
      <c r="E18" s="97"/>
      <c r="F18" s="1"/>
      <c r="G18" s="1"/>
      <c r="H18" s="1"/>
      <c r="I18" s="1"/>
    </row>
    <row r="19" spans="1:9">
      <c r="A19" s="95">
        <v>14</v>
      </c>
      <c r="B19" s="96"/>
      <c r="C19" s="96"/>
      <c r="D19" s="95"/>
      <c r="E19" s="97"/>
      <c r="F19" s="1"/>
      <c r="G19" s="1"/>
      <c r="H19" s="1"/>
      <c r="I19" s="1"/>
    </row>
    <row r="20" spans="1:9">
      <c r="A20" s="95">
        <v>15</v>
      </c>
      <c r="B20" s="96"/>
      <c r="C20" s="96"/>
      <c r="D20" s="95"/>
      <c r="E20" s="97"/>
      <c r="F20" s="1"/>
      <c r="G20" s="1"/>
      <c r="H20" s="1"/>
      <c r="I20" s="1"/>
    </row>
    <row r="21" spans="1:9">
      <c r="A21" s="95">
        <v>16</v>
      </c>
      <c r="B21" s="96"/>
      <c r="C21" s="96"/>
      <c r="D21" s="95"/>
      <c r="E21" s="97"/>
      <c r="F21" s="1"/>
      <c r="G21" s="1"/>
      <c r="H21" s="1"/>
      <c r="I21" s="1"/>
    </row>
    <row r="22" spans="1:9">
      <c r="A22" s="95">
        <v>17</v>
      </c>
      <c r="B22" s="96"/>
      <c r="C22" s="96"/>
      <c r="D22" s="95"/>
      <c r="E22" s="97"/>
      <c r="F22" s="1"/>
      <c r="G22" s="1"/>
      <c r="H22" s="1"/>
      <c r="I22" s="1"/>
    </row>
    <row r="23" spans="1:9">
      <c r="A23" s="95">
        <v>18</v>
      </c>
      <c r="B23" s="96"/>
      <c r="C23" s="96"/>
      <c r="D23" s="95"/>
      <c r="E23" s="97"/>
    </row>
  </sheetData>
  <mergeCells count="2">
    <mergeCell ref="A1:C1"/>
    <mergeCell ref="A3:B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O11" sqref="O11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215" t="s">
        <v>19</v>
      </c>
      <c r="B1" s="128"/>
      <c r="C1" s="128" t="s">
        <v>366</v>
      </c>
      <c r="D1" s="129"/>
      <c r="G1" s="1"/>
      <c r="H1" s="1"/>
      <c r="I1" s="1"/>
    </row>
    <row r="2" spans="1:9" ht="15.75">
      <c r="A2" s="215" t="s">
        <v>3</v>
      </c>
      <c r="B2" s="128"/>
      <c r="C2" s="128"/>
      <c r="D2" s="129"/>
      <c r="G2" s="1"/>
      <c r="H2" s="1"/>
      <c r="I2" s="1"/>
    </row>
    <row r="3" spans="1:9" ht="15.75">
      <c r="A3" s="215" t="s">
        <v>21</v>
      </c>
      <c r="B3" s="128"/>
      <c r="C3" s="216" t="s">
        <v>367</v>
      </c>
      <c r="D3" s="129"/>
      <c r="G3" s="1"/>
      <c r="H3" s="1"/>
      <c r="I3" s="1"/>
    </row>
    <row r="4" spans="1:9" ht="15.75">
      <c r="A4" s="217"/>
      <c r="B4" s="129"/>
      <c r="C4" s="129"/>
      <c r="D4" s="129"/>
      <c r="G4" s="1"/>
      <c r="H4" s="1"/>
      <c r="I4" s="1"/>
    </row>
    <row r="5" spans="1:9" ht="15.75">
      <c r="A5" s="132" t="s">
        <v>5</v>
      </c>
      <c r="B5" s="218" t="s">
        <v>23</v>
      </c>
      <c r="C5" s="218" t="s">
        <v>24</v>
      </c>
      <c r="D5" s="219" t="s">
        <v>40</v>
      </c>
      <c r="E5" s="94"/>
      <c r="F5" s="94"/>
      <c r="G5" s="1"/>
      <c r="H5" s="1"/>
      <c r="I5" s="1"/>
    </row>
    <row r="6" spans="1:9" ht="63">
      <c r="A6" s="218">
        <v>1</v>
      </c>
      <c r="B6" s="220" t="s">
        <v>368</v>
      </c>
      <c r="C6" s="220" t="s">
        <v>257</v>
      </c>
      <c r="D6" s="221" t="s">
        <v>369</v>
      </c>
      <c r="E6" s="97"/>
      <c r="F6" s="97"/>
      <c r="G6" s="1"/>
      <c r="H6" s="1"/>
      <c r="I6" s="1"/>
    </row>
    <row r="7" spans="1:9" ht="47.25">
      <c r="A7" s="218">
        <v>2</v>
      </c>
      <c r="B7" s="220" t="s">
        <v>370</v>
      </c>
      <c r="C7" s="220" t="s">
        <v>30</v>
      </c>
      <c r="D7" s="221" t="s">
        <v>371</v>
      </c>
      <c r="E7" s="97"/>
      <c r="F7" s="97"/>
      <c r="G7" s="1"/>
      <c r="H7" s="1"/>
      <c r="I7" s="1"/>
    </row>
    <row r="8" spans="1:9" ht="78.75">
      <c r="A8" s="218">
        <v>3</v>
      </c>
      <c r="B8" s="220" t="s">
        <v>372</v>
      </c>
      <c r="C8" s="220" t="s">
        <v>373</v>
      </c>
      <c r="D8" s="221" t="s">
        <v>369</v>
      </c>
      <c r="E8" s="97"/>
      <c r="F8" s="97"/>
      <c r="G8" s="1"/>
      <c r="H8" s="1"/>
      <c r="I8" s="1"/>
    </row>
    <row r="9" spans="1:9" ht="63">
      <c r="A9" s="218">
        <v>4</v>
      </c>
      <c r="B9" s="220" t="s">
        <v>374</v>
      </c>
      <c r="C9" s="220" t="s">
        <v>375</v>
      </c>
      <c r="D9" s="221" t="s">
        <v>376</v>
      </c>
      <c r="E9" s="97"/>
      <c r="F9" s="97"/>
      <c r="G9" s="1"/>
      <c r="H9" s="1"/>
      <c r="I9" s="1"/>
    </row>
    <row r="10" spans="1:9" ht="31.5">
      <c r="A10" s="218">
        <v>5</v>
      </c>
      <c r="B10" s="220" t="s">
        <v>377</v>
      </c>
      <c r="C10" s="220" t="s">
        <v>378</v>
      </c>
      <c r="D10" s="221" t="s">
        <v>369</v>
      </c>
      <c r="E10" s="97"/>
      <c r="F10" s="97"/>
      <c r="G10" s="1"/>
      <c r="H10" s="1"/>
      <c r="I10" s="1"/>
    </row>
    <row r="11" spans="1:9" ht="47.25">
      <c r="A11" s="218">
        <v>6</v>
      </c>
      <c r="B11" s="220" t="s">
        <v>379</v>
      </c>
      <c r="C11" s="220" t="s">
        <v>378</v>
      </c>
      <c r="D11" s="221" t="s">
        <v>369</v>
      </c>
      <c r="E11" s="97"/>
      <c r="F11" s="97"/>
      <c r="G11" s="1"/>
      <c r="H11" s="1"/>
      <c r="I11" s="1"/>
    </row>
    <row r="12" spans="1:9" ht="15.75">
      <c r="A12" s="218"/>
      <c r="B12" s="220"/>
      <c r="C12" s="220"/>
      <c r="D12" s="221"/>
      <c r="E12" s="97"/>
      <c r="F12" s="97"/>
      <c r="G12" s="1"/>
      <c r="H12" s="1"/>
      <c r="I12" s="1"/>
    </row>
    <row r="13" spans="1:9" ht="15.75">
      <c r="A13" s="218"/>
      <c r="B13" s="220"/>
      <c r="C13" s="220"/>
      <c r="D13" s="221"/>
      <c r="E13" s="97"/>
      <c r="F13" s="97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M22" sqref="M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89" t="s">
        <v>19</v>
      </c>
      <c r="B1" s="1" t="s">
        <v>59</v>
      </c>
      <c r="C1" s="1"/>
      <c r="F1" s="1"/>
      <c r="G1" s="1"/>
      <c r="H1" s="1"/>
      <c r="I1" s="1"/>
      <c r="J1" s="1"/>
      <c r="K1" s="1"/>
    </row>
    <row r="2" spans="1:11">
      <c r="A2" s="89" t="s">
        <v>3</v>
      </c>
      <c r="F2" s="1"/>
      <c r="G2" s="1"/>
      <c r="H2" s="1"/>
      <c r="I2" s="1"/>
      <c r="J2" s="1"/>
      <c r="K2" s="1"/>
    </row>
    <row r="3" spans="1:11">
      <c r="A3" s="89" t="s">
        <v>21</v>
      </c>
      <c r="B3" t="s">
        <v>60</v>
      </c>
      <c r="F3" s="1"/>
      <c r="G3" s="1"/>
      <c r="H3" s="1"/>
      <c r="I3" s="1"/>
      <c r="J3" s="1"/>
      <c r="K3" s="1"/>
    </row>
    <row r="4" spans="1:11">
      <c r="A4" s="91"/>
      <c r="F4" s="1"/>
      <c r="G4" s="1"/>
      <c r="H4" s="1"/>
      <c r="I4" s="1"/>
      <c r="J4" s="1"/>
      <c r="K4" s="1"/>
    </row>
    <row r="5" spans="1:11">
      <c r="A5" s="92" t="s">
        <v>5</v>
      </c>
      <c r="B5" s="93" t="s">
        <v>23</v>
      </c>
      <c r="C5" s="93" t="s">
        <v>24</v>
      </c>
      <c r="D5" s="94" t="s">
        <v>40</v>
      </c>
      <c r="E5" s="94"/>
      <c r="F5" s="1"/>
      <c r="G5" s="1"/>
      <c r="H5" s="1"/>
      <c r="I5" s="1"/>
      <c r="J5" s="1"/>
      <c r="K5" s="1"/>
    </row>
    <row r="6" spans="1:11" ht="30">
      <c r="A6" s="95">
        <v>1</v>
      </c>
      <c r="B6" s="96" t="s">
        <v>61</v>
      </c>
      <c r="C6" s="96" t="s">
        <v>440</v>
      </c>
      <c r="D6" s="97" t="s">
        <v>62</v>
      </c>
      <c r="E6" s="97"/>
      <c r="F6" s="1"/>
      <c r="G6" s="1"/>
      <c r="H6" s="1"/>
      <c r="I6" s="1"/>
      <c r="J6" s="1"/>
      <c r="K6" s="1"/>
    </row>
    <row r="7" spans="1:11" ht="30">
      <c r="A7" s="95">
        <v>2</v>
      </c>
      <c r="B7" s="96" t="s">
        <v>63</v>
      </c>
      <c r="C7" s="96" t="s">
        <v>208</v>
      </c>
      <c r="D7" s="97" t="s">
        <v>11</v>
      </c>
      <c r="E7" s="97"/>
      <c r="F7" s="1"/>
      <c r="G7" s="1"/>
      <c r="H7" s="1"/>
      <c r="I7" s="1"/>
      <c r="J7" s="1"/>
      <c r="K7" s="1"/>
    </row>
    <row r="8" spans="1:11" ht="30">
      <c r="A8" s="95">
        <v>3</v>
      </c>
      <c r="B8" s="96" t="s">
        <v>64</v>
      </c>
      <c r="C8" s="96" t="s">
        <v>213</v>
      </c>
      <c r="D8" s="97" t="s">
        <v>11</v>
      </c>
      <c r="E8" s="97"/>
      <c r="F8" s="1"/>
      <c r="G8" s="1"/>
      <c r="H8" s="1"/>
      <c r="I8" s="1"/>
      <c r="J8" s="1"/>
      <c r="K8" s="1"/>
    </row>
    <row r="9" spans="1:11" ht="30">
      <c r="A9" s="95">
        <v>4</v>
      </c>
      <c r="B9" s="96" t="s">
        <v>65</v>
      </c>
      <c r="C9" s="96" t="s">
        <v>213</v>
      </c>
      <c r="D9" s="97" t="s">
        <v>11</v>
      </c>
      <c r="E9" s="97"/>
      <c r="F9" s="1"/>
      <c r="G9" s="1"/>
      <c r="H9" s="1"/>
      <c r="I9" s="1"/>
      <c r="J9" s="1"/>
      <c r="K9" s="1"/>
    </row>
    <row r="10" spans="1:11">
      <c r="A10" s="95">
        <v>5</v>
      </c>
      <c r="B10" s="96"/>
      <c r="C10" s="96"/>
      <c r="D10" s="97"/>
      <c r="E10" s="97"/>
      <c r="F10" s="1"/>
      <c r="G10" s="1"/>
      <c r="H10" s="1"/>
      <c r="I10" s="1"/>
      <c r="J10" s="1"/>
      <c r="K10" s="1"/>
    </row>
    <row r="11" spans="1:11">
      <c r="A11" s="95">
        <v>6</v>
      </c>
      <c r="B11" s="96"/>
      <c r="C11" s="96"/>
      <c r="D11" s="97"/>
      <c r="E11" s="97"/>
      <c r="F11" s="1"/>
      <c r="G11" s="1"/>
      <c r="H11" s="1"/>
      <c r="I11" s="1"/>
      <c r="J11" s="1"/>
      <c r="K11" s="1"/>
    </row>
    <row r="12" spans="1:11">
      <c r="A12" s="95">
        <v>7</v>
      </c>
      <c r="B12" s="96"/>
      <c r="C12" s="96"/>
      <c r="D12" s="97"/>
      <c r="E12" s="97"/>
      <c r="F12" s="1"/>
      <c r="G12" s="1"/>
      <c r="H12" s="1"/>
      <c r="I12" s="1"/>
      <c r="J12" s="1"/>
      <c r="K12" s="1"/>
    </row>
    <row r="13" spans="1:11">
      <c r="A13" s="7"/>
      <c r="B13" s="8"/>
      <c r="C13" s="8"/>
      <c r="D13" s="9"/>
      <c r="E13" s="1"/>
      <c r="F13" s="1"/>
      <c r="G13" s="1"/>
      <c r="H13" s="1"/>
      <c r="I13" s="1"/>
      <c r="J13" s="1"/>
      <c r="K13" s="1"/>
    </row>
    <row r="14" spans="1:11">
      <c r="A14" s="64"/>
      <c r="B14" s="3"/>
      <c r="C14" s="3"/>
      <c r="D14" s="50"/>
      <c r="E14" s="1"/>
      <c r="F14" s="1"/>
      <c r="G14" s="1"/>
      <c r="H14" s="1"/>
      <c r="I14" s="1"/>
      <c r="J14" s="1"/>
      <c r="K14" s="1"/>
    </row>
    <row r="15" spans="1:11">
      <c r="A15" s="64"/>
      <c r="B15" s="3"/>
      <c r="C15" s="3"/>
      <c r="D15" s="50"/>
      <c r="E15" s="1"/>
      <c r="F15" s="1"/>
    </row>
    <row r="16" spans="1:11">
      <c r="A16" s="64"/>
      <c r="B16" s="3"/>
      <c r="C16" s="3"/>
      <c r="D16" s="50"/>
      <c r="E16" s="1"/>
      <c r="F16" s="1"/>
    </row>
    <row r="17" spans="1:6">
      <c r="A17" s="64"/>
      <c r="B17" s="3"/>
      <c r="C17" s="3"/>
      <c r="D17" s="50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80"/>
      <c r="B1" s="280"/>
      <c r="C1" s="280"/>
      <c r="D1" s="280"/>
      <c r="E1" s="1"/>
      <c r="F1" s="1"/>
      <c r="G1" s="1"/>
    </row>
    <row r="2" spans="1:7">
      <c r="A2" s="279"/>
      <c r="B2" s="279"/>
      <c r="C2" s="279"/>
      <c r="D2" s="1"/>
      <c r="E2" s="1"/>
      <c r="F2" s="1"/>
      <c r="G2" s="1"/>
    </row>
    <row r="3" spans="1:7">
      <c r="A3" s="79"/>
      <c r="B3" s="1"/>
      <c r="C3" s="1"/>
      <c r="D3" s="1"/>
      <c r="E3" s="1"/>
      <c r="F3" s="1"/>
      <c r="G3" s="1"/>
    </row>
    <row r="4" spans="1:7">
      <c r="A4" s="279"/>
      <c r="B4" s="279"/>
      <c r="C4" s="279"/>
      <c r="D4" s="1"/>
      <c r="E4" s="1"/>
      <c r="F4" s="1"/>
      <c r="G4" s="1"/>
    </row>
    <row r="5" spans="1:7">
      <c r="A5" s="76"/>
      <c r="B5" s="1"/>
      <c r="C5" s="1"/>
      <c r="D5" s="1"/>
      <c r="E5" s="1"/>
      <c r="F5" s="1"/>
      <c r="G5" s="1"/>
    </row>
    <row r="6" spans="1:7">
      <c r="A6" s="7"/>
      <c r="B6" s="8"/>
      <c r="C6" s="8"/>
      <c r="D6" s="9"/>
      <c r="E6" s="1"/>
      <c r="F6" s="1"/>
      <c r="G6" s="1"/>
    </row>
    <row r="7" spans="1:7">
      <c r="A7" s="68"/>
      <c r="B7" s="3"/>
      <c r="C7" s="3"/>
      <c r="D7" s="68"/>
      <c r="E7" s="1"/>
      <c r="F7" s="1"/>
      <c r="G7" s="1"/>
    </row>
    <row r="8" spans="1:7">
      <c r="A8" s="68"/>
      <c r="B8" s="3"/>
      <c r="C8" s="3"/>
      <c r="D8" s="68"/>
      <c r="E8" s="1"/>
      <c r="F8" s="1"/>
      <c r="G8" s="1"/>
    </row>
    <row r="9" spans="1:7">
      <c r="A9" s="68"/>
      <c r="B9" s="3"/>
      <c r="C9" s="3"/>
      <c r="D9" s="68"/>
      <c r="E9" s="1"/>
      <c r="F9" s="1"/>
      <c r="G9" s="1"/>
    </row>
    <row r="10" spans="1:7">
      <c r="A10" s="68"/>
      <c r="B10" s="3"/>
      <c r="C10" s="3"/>
      <c r="D10" s="68"/>
      <c r="E10" s="1"/>
      <c r="F10" s="1"/>
      <c r="G10" s="1"/>
    </row>
    <row r="11" spans="1:7">
      <c r="A11" s="68"/>
      <c r="B11" s="3"/>
      <c r="C11" s="3"/>
      <c r="D11" s="68"/>
      <c r="E11" s="1"/>
      <c r="F11" s="1"/>
      <c r="G11" s="1"/>
    </row>
    <row r="12" spans="1:7">
      <c r="A12" s="68"/>
      <c r="B12" s="3"/>
      <c r="C12" s="3"/>
      <c r="D12" s="68"/>
      <c r="E12" s="1"/>
      <c r="F12" s="1"/>
      <c r="G12" s="1"/>
    </row>
    <row r="13" spans="1:7">
      <c r="A13" s="68"/>
      <c r="B13" s="3"/>
      <c r="C13" s="3"/>
      <c r="D13" s="68"/>
      <c r="E13" s="1"/>
      <c r="F13" s="1"/>
      <c r="G13" s="1"/>
    </row>
    <row r="14" spans="1:7">
      <c r="A14" s="68"/>
      <c r="B14" s="3"/>
      <c r="C14" s="3"/>
      <c r="D14" s="68"/>
      <c r="E14" s="1"/>
      <c r="F14" s="1"/>
      <c r="G14" s="1"/>
    </row>
    <row r="15" spans="1:7">
      <c r="A15" s="68"/>
      <c r="B15" s="3"/>
      <c r="C15" s="3"/>
      <c r="D15" s="68"/>
      <c r="E15" s="1"/>
      <c r="F15" s="1"/>
      <c r="G15" s="1"/>
    </row>
    <row r="16" spans="1:7">
      <c r="A16" s="68"/>
      <c r="B16" s="3"/>
      <c r="C16" s="3"/>
      <c r="D16" s="68"/>
      <c r="E16" s="1"/>
      <c r="F16" s="1"/>
      <c r="G16" s="1"/>
    </row>
    <row r="17" spans="1:7">
      <c r="A17" s="68"/>
      <c r="B17" s="3"/>
      <c r="C17" s="3"/>
      <c r="D17" s="68"/>
      <c r="E17" s="1"/>
      <c r="F17" s="1"/>
      <c r="G17" s="1"/>
    </row>
    <row r="18" spans="1:7">
      <c r="A18" s="68"/>
      <c r="B18" s="3"/>
      <c r="C18" s="3"/>
      <c r="D18" s="68"/>
      <c r="E18" s="1"/>
      <c r="F18" s="1"/>
      <c r="G18" s="1"/>
    </row>
    <row r="19" spans="1:7">
      <c r="A19" s="43"/>
      <c r="B19" s="3"/>
      <c r="C19" s="3"/>
      <c r="D19" s="43"/>
      <c r="E19" s="1"/>
      <c r="F19" s="1"/>
      <c r="G19" s="1"/>
    </row>
    <row r="20" spans="1:7">
      <c r="A20" s="43"/>
      <c r="B20" s="3"/>
      <c r="C20" s="3"/>
      <c r="D20" s="43"/>
      <c r="E20" s="1"/>
      <c r="F20" s="1"/>
      <c r="G20" s="1"/>
    </row>
    <row r="21" spans="1:7">
      <c r="A21" s="43"/>
      <c r="B21" s="3"/>
      <c r="C21" s="3"/>
      <c r="D21" s="43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F14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80"/>
      <c r="B1" s="280"/>
      <c r="C1" s="280"/>
      <c r="D1" s="1"/>
      <c r="E1" s="1"/>
      <c r="F1" s="1"/>
      <c r="G1" s="1"/>
      <c r="H1" s="1"/>
      <c r="I1" s="1"/>
      <c r="J1" s="1"/>
    </row>
    <row r="2" spans="1:10">
      <c r="A2" s="279"/>
      <c r="B2" s="279"/>
      <c r="C2" s="279"/>
      <c r="D2" s="1"/>
      <c r="E2" s="1"/>
      <c r="F2" s="1"/>
      <c r="G2" s="1"/>
      <c r="H2" s="1"/>
      <c r="I2" s="1"/>
      <c r="J2" s="1"/>
    </row>
    <row r="3" spans="1:10">
      <c r="A3" s="7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79"/>
      <c r="B4" s="279"/>
      <c r="C4" s="1"/>
      <c r="D4" s="1"/>
      <c r="E4" s="1"/>
      <c r="F4" s="1"/>
      <c r="G4" s="1"/>
      <c r="H4" s="1"/>
      <c r="I4" s="1"/>
      <c r="J4" s="1"/>
    </row>
    <row r="5" spans="1:10">
      <c r="A5" s="76"/>
      <c r="B5" s="1"/>
      <c r="C5" s="1"/>
      <c r="D5" s="1"/>
      <c r="E5" s="1"/>
      <c r="F5" s="1"/>
      <c r="G5" s="1"/>
      <c r="H5" s="1"/>
      <c r="I5" s="1"/>
      <c r="J5" s="1"/>
    </row>
    <row r="6" spans="1:10">
      <c r="A6" s="7"/>
      <c r="B6" s="8"/>
      <c r="C6" s="8"/>
      <c r="D6" s="9"/>
      <c r="E6" s="1"/>
      <c r="F6" s="1"/>
      <c r="G6" s="1"/>
      <c r="H6" s="1"/>
      <c r="I6" s="1"/>
      <c r="J6" s="1"/>
    </row>
    <row r="7" spans="1:10">
      <c r="A7" s="68"/>
      <c r="B7" s="3"/>
      <c r="C7" s="3"/>
      <c r="D7" s="68"/>
      <c r="E7" s="1"/>
      <c r="F7" s="1"/>
      <c r="G7" s="1"/>
      <c r="H7" s="1"/>
      <c r="I7" s="1"/>
      <c r="J7" s="1"/>
    </row>
    <row r="8" spans="1:10">
      <c r="A8" s="68"/>
      <c r="B8" s="3"/>
      <c r="C8" s="3"/>
      <c r="D8" s="68"/>
      <c r="E8" s="1"/>
      <c r="F8" s="1"/>
      <c r="G8" s="1"/>
      <c r="H8" s="1"/>
      <c r="I8" s="1"/>
      <c r="J8" s="1"/>
    </row>
    <row r="9" spans="1:10">
      <c r="A9" s="68"/>
      <c r="B9" s="3"/>
      <c r="C9" s="3"/>
      <c r="D9" s="68"/>
      <c r="E9" s="1"/>
      <c r="F9" s="1"/>
      <c r="G9" s="1"/>
      <c r="H9" s="1"/>
      <c r="I9" s="1"/>
      <c r="J9" s="1"/>
    </row>
    <row r="10" spans="1:10">
      <c r="A10" s="68"/>
      <c r="B10" s="3"/>
      <c r="C10" s="3"/>
      <c r="D10" s="68"/>
      <c r="E10" s="1"/>
      <c r="F10" s="1"/>
      <c r="G10" s="1"/>
      <c r="H10" s="1"/>
      <c r="I10" s="1"/>
      <c r="J10" s="1"/>
    </row>
    <row r="11" spans="1:10">
      <c r="A11" s="68"/>
      <c r="B11" s="3"/>
      <c r="C11" s="3"/>
      <c r="D11" s="68"/>
      <c r="E11" s="1"/>
      <c r="F11" s="1"/>
      <c r="G11" s="1"/>
      <c r="H11" s="1"/>
      <c r="I11" s="1"/>
      <c r="J11" s="1"/>
    </row>
    <row r="12" spans="1:10">
      <c r="A12" s="68"/>
      <c r="B12" s="3"/>
      <c r="C12" s="3"/>
      <c r="D12" s="68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I7" sqref="I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282" t="s">
        <v>38</v>
      </c>
      <c r="B1" s="282"/>
      <c r="C1" s="100"/>
      <c r="D1" s="100"/>
      <c r="E1" s="1"/>
      <c r="F1" s="1"/>
      <c r="G1" s="1"/>
      <c r="H1" s="1"/>
      <c r="I1" s="1"/>
      <c r="J1" s="1"/>
      <c r="K1" s="1"/>
    </row>
    <row r="2" spans="1:11">
      <c r="A2" s="282" t="s">
        <v>3</v>
      </c>
      <c r="B2" s="282"/>
      <c r="C2" s="100"/>
      <c r="D2" s="100"/>
      <c r="E2" s="1"/>
      <c r="F2" s="1"/>
      <c r="G2" s="1"/>
      <c r="H2" s="1"/>
      <c r="I2" s="1"/>
      <c r="J2" s="1"/>
      <c r="K2" s="1"/>
    </row>
    <row r="3" spans="1:11">
      <c r="A3" s="99" t="s">
        <v>21</v>
      </c>
      <c r="B3" s="99" t="s">
        <v>39</v>
      </c>
      <c r="C3" s="98"/>
      <c r="D3" s="98"/>
      <c r="E3" s="1"/>
      <c r="F3" s="1"/>
      <c r="G3" s="1"/>
      <c r="H3" s="1"/>
      <c r="I3" s="1"/>
      <c r="J3" s="1"/>
      <c r="K3" s="1"/>
    </row>
    <row r="4" spans="1:11" ht="15.75" thickBot="1">
      <c r="A4" s="19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>
      <c r="A5" s="101" t="s">
        <v>5</v>
      </c>
      <c r="B5" s="102" t="s">
        <v>23</v>
      </c>
      <c r="C5" s="103" t="s">
        <v>24</v>
      </c>
      <c r="D5" s="102" t="s">
        <v>40</v>
      </c>
      <c r="E5" s="9"/>
      <c r="F5" s="1"/>
      <c r="G5" s="1"/>
      <c r="H5" s="1"/>
      <c r="I5" s="1"/>
      <c r="J5" s="1"/>
      <c r="K5" s="1"/>
    </row>
    <row r="6" spans="1:11" ht="27" thickBot="1">
      <c r="A6" s="104">
        <v>1</v>
      </c>
      <c r="B6" s="105" t="s">
        <v>41</v>
      </c>
      <c r="C6" s="106" t="s">
        <v>42</v>
      </c>
      <c r="D6" s="107" t="s">
        <v>43</v>
      </c>
      <c r="E6" s="31"/>
      <c r="F6" s="1"/>
      <c r="G6" s="1"/>
      <c r="H6" s="1"/>
      <c r="I6" s="1"/>
      <c r="J6" s="1"/>
      <c r="K6" s="1"/>
    </row>
    <row r="7" spans="1:11" ht="27" thickBot="1">
      <c r="A7" s="104">
        <v>2</v>
      </c>
      <c r="B7" s="105" t="s">
        <v>44</v>
      </c>
      <c r="C7" s="105" t="s">
        <v>45</v>
      </c>
      <c r="D7" s="107" t="s">
        <v>46</v>
      </c>
      <c r="E7" s="31"/>
      <c r="F7" s="1"/>
      <c r="G7" s="1"/>
      <c r="H7" s="1"/>
      <c r="I7" s="1"/>
      <c r="J7" s="1"/>
      <c r="K7" s="1"/>
    </row>
    <row r="8" spans="1:11">
      <c r="A8" s="43"/>
      <c r="B8" s="281"/>
      <c r="C8" s="281"/>
      <c r="D8" s="31"/>
      <c r="E8" s="31"/>
      <c r="F8" s="1"/>
      <c r="G8" s="1"/>
      <c r="H8" s="1"/>
      <c r="I8" s="1"/>
      <c r="J8" s="1"/>
      <c r="K8" s="1"/>
    </row>
    <row r="9" spans="1:11">
      <c r="A9" s="43"/>
      <c r="B9" s="3"/>
      <c r="C9" s="3"/>
      <c r="D9" s="31"/>
      <c r="E9" s="3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3">
    <mergeCell ref="B8:C8"/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J6" sqref="J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89" t="s">
        <v>66</v>
      </c>
      <c r="F1" s="1"/>
      <c r="G1" s="1"/>
      <c r="H1" s="1"/>
    </row>
    <row r="2" spans="1:8">
      <c r="A2" s="89" t="s">
        <v>3</v>
      </c>
      <c r="F2" s="1"/>
      <c r="G2" s="1"/>
      <c r="H2" s="1"/>
    </row>
    <row r="3" spans="1:8">
      <c r="A3" s="89" t="s">
        <v>21</v>
      </c>
      <c r="B3" t="s">
        <v>60</v>
      </c>
      <c r="F3" s="1"/>
      <c r="G3" s="1"/>
      <c r="H3" s="1"/>
    </row>
    <row r="4" spans="1:8">
      <c r="A4" s="91"/>
      <c r="F4" s="1"/>
      <c r="G4" s="1"/>
      <c r="H4" s="1"/>
    </row>
    <row r="5" spans="1:8">
      <c r="A5" s="92" t="s">
        <v>5</v>
      </c>
      <c r="B5" s="93" t="s">
        <v>23</v>
      </c>
      <c r="C5" s="124" t="s">
        <v>24</v>
      </c>
      <c r="D5" s="94" t="s">
        <v>40</v>
      </c>
      <c r="E5" s="9"/>
      <c r="F5" s="1"/>
      <c r="G5" s="1"/>
      <c r="H5" s="1"/>
    </row>
    <row r="6" spans="1:8" ht="30">
      <c r="A6" s="95">
        <v>1</v>
      </c>
      <c r="B6" s="96" t="s">
        <v>67</v>
      </c>
      <c r="C6" s="125" t="s">
        <v>42</v>
      </c>
      <c r="D6" s="97" t="s">
        <v>50</v>
      </c>
      <c r="E6" s="50"/>
      <c r="F6" s="1"/>
      <c r="G6" s="1"/>
      <c r="H6" s="1"/>
    </row>
    <row r="7" spans="1:8" ht="45">
      <c r="A7" s="95">
        <v>2</v>
      </c>
      <c r="B7" s="96" t="s">
        <v>68</v>
      </c>
      <c r="C7" s="125" t="s">
        <v>69</v>
      </c>
      <c r="D7" s="97" t="s">
        <v>50</v>
      </c>
      <c r="E7" s="50"/>
      <c r="F7" s="1"/>
      <c r="G7" s="1"/>
      <c r="H7" s="1"/>
    </row>
    <row r="8" spans="1:8" ht="30">
      <c r="A8" s="95">
        <v>3</v>
      </c>
      <c r="B8" s="96" t="s">
        <v>70</v>
      </c>
      <c r="C8" s="125" t="s">
        <v>15</v>
      </c>
      <c r="D8" s="97" t="s">
        <v>46</v>
      </c>
      <c r="E8" s="50"/>
      <c r="F8" s="1"/>
      <c r="G8" s="1"/>
      <c r="H8" s="1"/>
    </row>
    <row r="9" spans="1:8" ht="30">
      <c r="A9" s="95">
        <v>4</v>
      </c>
      <c r="B9" s="96" t="s">
        <v>71</v>
      </c>
      <c r="C9" s="125" t="s">
        <v>45</v>
      </c>
      <c r="D9" s="97" t="s">
        <v>50</v>
      </c>
      <c r="E9" s="50"/>
      <c r="F9" s="1"/>
      <c r="G9" s="1"/>
      <c r="H9" s="1"/>
    </row>
    <row r="10" spans="1:8" ht="30">
      <c r="A10" s="95">
        <v>5</v>
      </c>
      <c r="B10" s="96" t="s">
        <v>72</v>
      </c>
      <c r="C10" s="96" t="s">
        <v>45</v>
      </c>
      <c r="D10" s="97" t="s">
        <v>50</v>
      </c>
      <c r="E10" s="50"/>
      <c r="F10" s="1"/>
      <c r="G10" s="1"/>
      <c r="H10" s="1"/>
    </row>
    <row r="11" spans="1:8" ht="30">
      <c r="A11" s="95">
        <v>6</v>
      </c>
      <c r="B11" s="96" t="s">
        <v>73</v>
      </c>
      <c r="C11" s="96" t="s">
        <v>45</v>
      </c>
      <c r="D11" s="97" t="s">
        <v>50</v>
      </c>
      <c r="E11" s="50"/>
      <c r="F11" s="1"/>
      <c r="G11" s="1"/>
      <c r="H11" s="1"/>
    </row>
    <row r="12" spans="1:8">
      <c r="A12" s="87"/>
      <c r="B12" s="253" t="s">
        <v>58</v>
      </c>
      <c r="C12" s="253"/>
      <c r="D12" s="50"/>
      <c r="E12" s="50"/>
      <c r="F12" s="1"/>
      <c r="G12" s="1"/>
      <c r="H12" s="1"/>
    </row>
    <row r="13" spans="1:8">
      <c r="A13" s="87"/>
      <c r="B13" s="3"/>
      <c r="D13" s="50"/>
      <c r="E13" s="50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69"/>
      <c r="B1" s="1"/>
      <c r="C1" s="1"/>
      <c r="D1" s="67"/>
      <c r="E1" s="67"/>
      <c r="F1" s="1"/>
      <c r="G1" s="1"/>
      <c r="H1" s="1"/>
    </row>
    <row r="2" spans="1:8">
      <c r="A2" s="69"/>
      <c r="B2" s="1"/>
      <c r="C2" s="1"/>
      <c r="D2" s="67"/>
      <c r="E2" s="67"/>
      <c r="F2" s="1"/>
      <c r="G2" s="1"/>
      <c r="H2" s="1"/>
    </row>
    <row r="3" spans="1:8">
      <c r="A3" s="69"/>
      <c r="B3" s="1"/>
      <c r="C3" s="70"/>
      <c r="D3" s="67"/>
      <c r="E3" s="67"/>
      <c r="F3" s="1"/>
      <c r="G3" s="1"/>
      <c r="H3" s="1"/>
    </row>
    <row r="4" spans="1:8">
      <c r="A4" s="67"/>
      <c r="B4" s="1"/>
      <c r="C4" s="1"/>
      <c r="D4" s="67"/>
      <c r="E4" s="67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68"/>
      <c r="B6" s="3"/>
      <c r="C6" s="3"/>
      <c r="D6" s="68"/>
      <c r="E6" s="68"/>
      <c r="F6" s="50"/>
      <c r="G6" s="50"/>
      <c r="H6" s="1"/>
    </row>
    <row r="7" spans="1:8">
      <c r="A7" s="68"/>
      <c r="B7" s="3"/>
      <c r="C7" s="3"/>
      <c r="D7" s="68"/>
      <c r="E7" s="68"/>
      <c r="F7" s="50"/>
      <c r="G7" s="50"/>
      <c r="H7" s="1"/>
    </row>
    <row r="8" spans="1:8">
      <c r="A8" s="68"/>
      <c r="B8" s="3"/>
      <c r="C8" s="3"/>
      <c r="D8" s="68"/>
      <c r="E8" s="68"/>
      <c r="F8" s="71"/>
      <c r="G8" s="50"/>
      <c r="H8" s="1"/>
    </row>
    <row r="9" spans="1:8">
      <c r="A9" s="67"/>
      <c r="B9" s="1"/>
      <c r="C9" s="1"/>
      <c r="D9" s="67"/>
      <c r="E9" s="67"/>
      <c r="F9" s="1"/>
      <c r="G9" s="1"/>
      <c r="H9" s="1"/>
    </row>
    <row r="10" spans="1:8">
      <c r="A10" s="67"/>
      <c r="B10" s="1"/>
      <c r="C10" s="1"/>
      <c r="D10" s="67"/>
      <c r="E10" s="67"/>
      <c r="F10" s="1"/>
      <c r="G10" s="1"/>
      <c r="H10" s="1"/>
    </row>
    <row r="11" spans="1:8">
      <c r="A11" s="67"/>
      <c r="B11" s="1"/>
      <c r="C11" s="1"/>
      <c r="D11" s="67"/>
      <c r="E11" s="67"/>
      <c r="F11" s="1"/>
      <c r="G11" s="1"/>
      <c r="H11" s="1"/>
    </row>
    <row r="12" spans="1:8">
      <c r="A12" s="52"/>
      <c r="B12" s="1"/>
      <c r="C12" s="1"/>
      <c r="D12" s="52"/>
      <c r="E12" s="52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7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7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79"/>
      <c r="B3" s="6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76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68"/>
      <c r="B6" s="3"/>
      <c r="C6" s="3"/>
      <c r="D6" s="68"/>
      <c r="E6" s="50"/>
      <c r="F6" s="1"/>
      <c r="G6" s="1"/>
      <c r="H6" s="1"/>
      <c r="I6" s="1"/>
      <c r="J6" s="1"/>
      <c r="K6" s="1"/>
      <c r="L6" s="1"/>
    </row>
    <row r="7" spans="1:12">
      <c r="A7" s="68"/>
      <c r="B7" s="3"/>
      <c r="C7" s="3"/>
      <c r="D7" s="68"/>
      <c r="E7" s="50"/>
      <c r="F7" s="1"/>
      <c r="G7" s="1"/>
      <c r="H7" s="1"/>
      <c r="I7" s="1"/>
      <c r="J7" s="1"/>
      <c r="K7" s="1"/>
      <c r="L7" s="1"/>
    </row>
    <row r="8" spans="1:12">
      <c r="A8" s="68"/>
      <c r="B8" s="3"/>
      <c r="C8" s="3"/>
      <c r="D8" s="68"/>
      <c r="E8" s="50"/>
      <c r="F8" s="1"/>
      <c r="G8" s="1"/>
      <c r="H8" s="1"/>
      <c r="I8" s="1"/>
      <c r="J8" s="1"/>
      <c r="K8" s="1"/>
      <c r="L8" s="1"/>
    </row>
    <row r="9" spans="1:12">
      <c r="A9" s="68"/>
      <c r="B9" s="3"/>
      <c r="C9" s="3"/>
      <c r="D9" s="68"/>
      <c r="E9" s="50"/>
      <c r="F9" s="1"/>
      <c r="G9" s="1"/>
      <c r="H9" s="1"/>
      <c r="I9" s="1"/>
      <c r="J9" s="1"/>
      <c r="K9" s="1"/>
      <c r="L9" s="1"/>
    </row>
    <row r="10" spans="1:12">
      <c r="A10" s="68"/>
      <c r="B10" s="3"/>
      <c r="C10" s="3"/>
      <c r="D10" s="50"/>
      <c r="E10" s="50"/>
      <c r="F10" s="1"/>
      <c r="G10" s="1"/>
      <c r="H10" s="1"/>
      <c r="I10" s="1"/>
      <c r="J10" s="1"/>
      <c r="K10" s="1"/>
      <c r="L10" s="1"/>
    </row>
    <row r="11" spans="1:12" ht="15.75">
      <c r="A11" s="58"/>
      <c r="B11" s="59"/>
      <c r="C11" s="60"/>
      <c r="D11" s="61"/>
      <c r="E11" s="1"/>
      <c r="F11" s="1"/>
      <c r="G11" s="1"/>
      <c r="H11" s="1"/>
      <c r="I11" s="1"/>
      <c r="J11" s="1"/>
      <c r="K11" s="1"/>
      <c r="L11" s="1"/>
    </row>
    <row r="12" spans="1:12" ht="15.75">
      <c r="A12" s="58"/>
      <c r="B12" s="59"/>
      <c r="C12" s="60"/>
      <c r="D12" s="61"/>
      <c r="E12" s="1"/>
      <c r="F12" s="1"/>
      <c r="G12" s="1"/>
      <c r="H12" s="1"/>
      <c r="I12" s="1"/>
      <c r="J12" s="1"/>
      <c r="K12" s="1"/>
      <c r="L12" s="1"/>
    </row>
    <row r="13" spans="1:12" ht="15.75">
      <c r="A13" s="58"/>
      <c r="B13" s="59"/>
      <c r="C13" s="60"/>
      <c r="D13" s="58"/>
      <c r="E13" s="1"/>
      <c r="F13" s="1"/>
      <c r="G13" s="1"/>
      <c r="H13" s="1"/>
      <c r="I13" s="1"/>
      <c r="J13" s="1"/>
      <c r="K13" s="1"/>
      <c r="L13" s="1"/>
    </row>
    <row r="14" spans="1:12" ht="15.75">
      <c r="A14" s="58"/>
      <c r="B14" s="59"/>
      <c r="C14" s="60"/>
      <c r="D14" s="61"/>
      <c r="E14" s="1"/>
      <c r="F14" s="1"/>
      <c r="G14" s="1"/>
      <c r="H14" s="1"/>
      <c r="I14" s="1"/>
      <c r="J14" s="1"/>
      <c r="K14" s="1"/>
      <c r="L14" s="1"/>
    </row>
    <row r="15" spans="1:12" ht="15.75">
      <c r="A15" s="58"/>
      <c r="B15" s="59"/>
      <c r="C15" s="60"/>
      <c r="D15" s="6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10" sqref="K10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10">
      <c r="A1" s="108" t="s">
        <v>19</v>
      </c>
      <c r="B1" s="109"/>
      <c r="C1" s="110" t="s">
        <v>47</v>
      </c>
      <c r="D1" s="109"/>
      <c r="E1" s="109"/>
      <c r="F1" s="109"/>
      <c r="G1" s="109"/>
      <c r="H1" s="109"/>
      <c r="I1" s="109"/>
      <c r="J1" s="111"/>
    </row>
    <row r="2" spans="1:10">
      <c r="A2" s="108" t="s">
        <v>3</v>
      </c>
      <c r="B2" s="110"/>
      <c r="C2" s="109"/>
      <c r="D2" s="109"/>
      <c r="E2" s="109"/>
      <c r="F2" s="109"/>
      <c r="G2" s="109"/>
      <c r="H2" s="109"/>
      <c r="I2" s="109"/>
      <c r="J2" s="111"/>
    </row>
    <row r="3" spans="1:10">
      <c r="A3" s="108" t="s">
        <v>21</v>
      </c>
      <c r="B3" s="110" t="s">
        <v>39</v>
      </c>
      <c r="C3" s="109"/>
      <c r="D3" s="109"/>
      <c r="E3" s="109"/>
      <c r="F3" s="109"/>
      <c r="G3" s="109"/>
      <c r="H3" s="109"/>
      <c r="I3" s="109"/>
      <c r="J3" s="111"/>
    </row>
    <row r="4" spans="1:10">
      <c r="A4" s="112"/>
      <c r="B4" s="112"/>
      <c r="C4" s="112"/>
      <c r="D4" s="112"/>
      <c r="E4" s="112"/>
      <c r="F4" s="112"/>
      <c r="G4" s="112"/>
      <c r="H4" s="112"/>
      <c r="I4" s="112"/>
      <c r="J4" s="111"/>
    </row>
    <row r="5" spans="1:10">
      <c r="A5" s="113" t="s">
        <v>5</v>
      </c>
      <c r="B5" s="114" t="s">
        <v>23</v>
      </c>
      <c r="C5" s="114" t="s">
        <v>24</v>
      </c>
      <c r="D5" s="114" t="s">
        <v>40</v>
      </c>
      <c r="E5" s="115"/>
      <c r="F5" s="115"/>
      <c r="G5" s="115"/>
      <c r="H5" s="115"/>
      <c r="I5" s="115"/>
      <c r="J5" s="111"/>
    </row>
    <row r="6" spans="1:10">
      <c r="A6" s="116">
        <v>1</v>
      </c>
      <c r="B6" s="117" t="s">
        <v>48</v>
      </c>
      <c r="C6" s="117" t="s">
        <v>49</v>
      </c>
      <c r="D6" s="118" t="s">
        <v>50</v>
      </c>
      <c r="E6" s="119"/>
      <c r="F6" s="119"/>
      <c r="G6" s="119"/>
      <c r="H6" s="119"/>
      <c r="I6" s="119"/>
      <c r="J6" s="111"/>
    </row>
    <row r="7" spans="1:10">
      <c r="A7" s="116">
        <v>2</v>
      </c>
      <c r="B7" s="117" t="s">
        <v>51</v>
      </c>
      <c r="C7" s="117" t="s">
        <v>52</v>
      </c>
      <c r="D7" s="118" t="s">
        <v>50</v>
      </c>
      <c r="E7" s="119"/>
      <c r="F7" s="119"/>
      <c r="G7" s="119"/>
      <c r="H7" s="119"/>
      <c r="I7" s="119"/>
      <c r="J7" s="111"/>
    </row>
    <row r="8" spans="1:10">
      <c r="A8" s="116">
        <v>3</v>
      </c>
      <c r="B8" s="120"/>
      <c r="C8" s="120"/>
      <c r="D8" s="119"/>
      <c r="E8" s="119"/>
      <c r="F8" s="119"/>
      <c r="G8" s="119"/>
      <c r="H8" s="119"/>
      <c r="I8" s="119"/>
      <c r="J8" s="111"/>
    </row>
    <row r="9" spans="1:10">
      <c r="A9" s="116">
        <v>4</v>
      </c>
      <c r="B9" s="120"/>
      <c r="C9" s="120"/>
      <c r="D9" s="119"/>
      <c r="E9" s="119"/>
      <c r="F9" s="119"/>
      <c r="G9" s="119"/>
      <c r="H9" s="119"/>
      <c r="I9" s="119"/>
      <c r="J9" s="111"/>
    </row>
    <row r="10" spans="1:10">
      <c r="A10" s="116">
        <v>5</v>
      </c>
      <c r="B10" s="120"/>
      <c r="C10" s="120"/>
      <c r="D10" s="119"/>
      <c r="E10" s="119"/>
      <c r="F10" s="119"/>
      <c r="G10" s="119"/>
      <c r="H10" s="119"/>
      <c r="I10" s="119"/>
      <c r="J10" s="111"/>
    </row>
    <row r="11" spans="1:10">
      <c r="A11" s="116">
        <v>6</v>
      </c>
      <c r="B11" s="120"/>
      <c r="C11" s="120"/>
      <c r="D11" s="119"/>
      <c r="E11" s="119"/>
      <c r="F11" s="119"/>
      <c r="G11" s="119"/>
      <c r="H11" s="119"/>
      <c r="I11" s="119"/>
      <c r="J11" s="111"/>
    </row>
    <row r="12" spans="1:10">
      <c r="A12" s="116">
        <v>7</v>
      </c>
      <c r="B12" s="120"/>
      <c r="C12" s="120"/>
      <c r="D12" s="119"/>
      <c r="E12" s="119"/>
      <c r="F12" s="119"/>
      <c r="G12" s="119"/>
      <c r="H12" s="119"/>
      <c r="I12" s="119"/>
      <c r="J12" s="111"/>
    </row>
    <row r="13" spans="1:10">
      <c r="A13" s="1"/>
      <c r="B13" s="1"/>
      <c r="C13" s="1"/>
      <c r="D13" s="1"/>
      <c r="E13" s="1"/>
      <c r="F13" s="1"/>
      <c r="G13" s="1"/>
      <c r="H13" s="1"/>
    </row>
    <row r="14" spans="1:10">
      <c r="A14" s="1"/>
      <c r="B14" s="1"/>
      <c r="C14" s="1"/>
      <c r="D14" s="1"/>
      <c r="E14" s="1"/>
      <c r="F14" s="1"/>
      <c r="G14" s="1"/>
      <c r="H14" s="1"/>
    </row>
    <row r="15" spans="1:10">
      <c r="A15" s="1"/>
      <c r="B15" s="1"/>
      <c r="C15" s="1"/>
      <c r="D15" s="1"/>
      <c r="E15" s="1"/>
      <c r="F15" s="1"/>
      <c r="G15" s="1"/>
      <c r="H15" s="1"/>
    </row>
    <row r="16" spans="1:10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48"/>
      <c r="E1" s="9"/>
      <c r="F1" s="8"/>
      <c r="G1" s="1"/>
      <c r="H1" s="1"/>
      <c r="I1" s="1"/>
    </row>
    <row r="2" spans="1:9">
      <c r="A2" s="68"/>
      <c r="B2" s="3"/>
      <c r="C2" s="3"/>
      <c r="D2" s="5"/>
      <c r="E2" s="50"/>
      <c r="F2" s="50"/>
      <c r="G2" s="1"/>
      <c r="H2" s="1"/>
      <c r="I2" s="1"/>
    </row>
    <row r="3" spans="1:9">
      <c r="A3" s="68"/>
      <c r="B3" s="3"/>
      <c r="C3" s="3"/>
      <c r="D3" s="5"/>
      <c r="E3" s="50"/>
      <c r="F3" s="50"/>
      <c r="G3" s="1"/>
      <c r="H3" s="1"/>
      <c r="I3" s="1"/>
    </row>
    <row r="4" spans="1:9">
      <c r="A4" s="68"/>
      <c r="B4" s="3"/>
      <c r="C4" s="3"/>
      <c r="D4" s="5"/>
      <c r="E4" s="50"/>
      <c r="F4" s="50"/>
      <c r="G4" s="1"/>
      <c r="H4" s="1"/>
      <c r="I4" s="1"/>
    </row>
    <row r="5" spans="1:9">
      <c r="A5" s="68"/>
      <c r="B5" s="3"/>
      <c r="C5" s="3"/>
      <c r="D5" s="5"/>
      <c r="E5" s="50"/>
      <c r="F5" s="50"/>
      <c r="G5" s="1"/>
      <c r="H5" s="1"/>
      <c r="I5" s="1"/>
    </row>
    <row r="6" spans="1:9">
      <c r="A6" s="68"/>
      <c r="B6" s="3"/>
      <c r="C6" s="3"/>
      <c r="D6" s="5"/>
      <c r="E6" s="50"/>
      <c r="F6" s="50"/>
      <c r="G6" s="1"/>
      <c r="H6" s="1"/>
      <c r="I6" s="1"/>
    </row>
    <row r="7" spans="1:9">
      <c r="A7" s="68"/>
      <c r="B7" s="3"/>
      <c r="C7" s="3"/>
      <c r="D7" s="5"/>
      <c r="E7" s="50"/>
      <c r="F7" s="50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3"/>
      <c r="C9" s="1"/>
      <c r="D9" s="1"/>
      <c r="E9" s="1"/>
      <c r="F9" s="1"/>
      <c r="G9" s="1"/>
      <c r="H9" s="1"/>
      <c r="I9" s="1"/>
    </row>
    <row r="10" spans="1:9">
      <c r="A10" s="1"/>
      <c r="B10" s="23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68"/>
      <c r="B13" s="3"/>
      <c r="C13" s="3"/>
      <c r="D13" s="5"/>
      <c r="E13" s="50"/>
      <c r="F13" s="1"/>
      <c r="G13" s="1"/>
      <c r="H13" s="1"/>
      <c r="I13" s="1"/>
    </row>
    <row r="14" spans="1:9">
      <c r="A14" s="68"/>
      <c r="B14" s="3"/>
      <c r="C14" s="3"/>
      <c r="D14" s="5"/>
      <c r="E14" s="50"/>
      <c r="F14" s="1"/>
      <c r="G14" s="1"/>
      <c r="H14" s="1"/>
      <c r="I14" s="1"/>
    </row>
    <row r="15" spans="1:9">
      <c r="A15" s="53"/>
      <c r="B15" s="3"/>
      <c r="C15" s="3"/>
      <c r="D15" s="5"/>
      <c r="E15" s="50"/>
      <c r="F15" s="1"/>
      <c r="G15" s="1"/>
      <c r="H15" s="1"/>
      <c r="I15" s="1"/>
    </row>
    <row r="16" spans="1:9">
      <c r="A16" s="53"/>
      <c r="B16" s="3"/>
      <c r="C16" s="3"/>
      <c r="D16" s="5"/>
      <c r="E16" s="50"/>
      <c r="F16" s="1"/>
      <c r="G16" s="1"/>
      <c r="H16" s="1"/>
      <c r="I16" s="1"/>
    </row>
    <row r="17" spans="1:9">
      <c r="A17" s="53"/>
      <c r="B17" s="3"/>
      <c r="C17" s="3"/>
      <c r="D17" s="5"/>
      <c r="E17" s="50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1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9"/>
      <c r="B27" s="3"/>
      <c r="C27" s="1"/>
      <c r="D27" s="20"/>
      <c r="E27" s="22"/>
      <c r="F27" s="1"/>
      <c r="G27" s="1"/>
      <c r="H27" s="1"/>
      <c r="I27" s="1"/>
    </row>
    <row r="28" spans="1:9">
      <c r="A28" s="19"/>
      <c r="B28" s="23"/>
      <c r="C28" s="1"/>
      <c r="D28" s="24"/>
      <c r="E28" s="22"/>
      <c r="F28" s="1"/>
      <c r="G28" s="1"/>
      <c r="H28" s="1"/>
      <c r="I28" s="1"/>
    </row>
    <row r="29" spans="1:9">
      <c r="A29" s="19"/>
      <c r="B29" s="3"/>
      <c r="C29" s="1"/>
      <c r="D29" s="24"/>
      <c r="E29" s="22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4"/>
      <c r="B1" s="1"/>
      <c r="C1" s="1"/>
      <c r="D1" s="1"/>
      <c r="E1" s="1"/>
    </row>
    <row r="2" spans="1:5">
      <c r="A2" s="34"/>
      <c r="B2" s="1"/>
      <c r="C2" s="1"/>
      <c r="D2" s="1"/>
      <c r="E2" s="1"/>
    </row>
    <row r="3" spans="1:5">
      <c r="A3" s="34"/>
      <c r="B3" s="1"/>
      <c r="C3" s="1"/>
      <c r="D3" s="1"/>
      <c r="E3" s="1"/>
    </row>
    <row r="4" spans="1:5">
      <c r="A4" s="19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0"/>
      <c r="B6" s="3"/>
      <c r="C6" s="3"/>
      <c r="D6" s="31"/>
      <c r="E6" s="1"/>
    </row>
    <row r="7" spans="1:5">
      <c r="A7" s="30"/>
      <c r="B7" s="3"/>
      <c r="C7" s="3"/>
      <c r="D7" s="31"/>
      <c r="E7" s="1"/>
    </row>
    <row r="8" spans="1:5">
      <c r="A8" s="30"/>
      <c r="B8" s="3"/>
      <c r="C8" s="3"/>
      <c r="D8" s="31"/>
      <c r="E8" s="1"/>
    </row>
    <row r="9" spans="1:5">
      <c r="A9" s="30"/>
      <c r="B9" s="3"/>
      <c r="C9" s="3"/>
      <c r="D9" s="31"/>
      <c r="E9" s="1"/>
    </row>
    <row r="10" spans="1:5">
      <c r="A10" s="30"/>
      <c r="B10" s="3"/>
      <c r="C10" s="3"/>
      <c r="D10" s="31"/>
      <c r="E10" s="1"/>
    </row>
    <row r="11" spans="1:5">
      <c r="A11" s="30"/>
      <c r="B11" s="3"/>
      <c r="C11" s="3"/>
      <c r="D11" s="31"/>
      <c r="E11" s="1"/>
    </row>
    <row r="12" spans="1:5">
      <c r="A12" s="30"/>
      <c r="B12" s="3"/>
      <c r="C12" s="3"/>
      <c r="D12" s="31"/>
      <c r="E12" s="1"/>
    </row>
    <row r="13" spans="1:5">
      <c r="A13" s="30"/>
      <c r="B13" s="3"/>
      <c r="C13" s="3"/>
      <c r="D13" s="3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 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2017-12-12T07:19:42Z</dcterms:modified>
</cp:coreProperties>
</file>