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Anesthesiology" sheetId="36" r:id="rId2"/>
    <sheet name="BIOCHEMISTRY" sheetId="13" r:id="rId3"/>
    <sheet name="Cardiology" sheetId="12" r:id="rId4"/>
    <sheet name="Sheet2" sheetId="37" r:id="rId5"/>
    <sheet name="Community Medicine" sheetId="28" r:id="rId6"/>
    <sheet name="Clinical Pharmacology" sheetId="23" r:id="rId7"/>
    <sheet name="Chest Medicine &amp; EPRC" sheetId="10" r:id="rId8"/>
    <sheet name="Dentistry" sheetId="27" r:id="rId9"/>
    <sheet name="ENT" sheetId="24" r:id="rId10"/>
    <sheet name="Endocrinology" sheetId="33" r:id="rId11"/>
    <sheet name="FMT" sheetId="31" r:id="rId12"/>
    <sheet name="General surgery" sheetId="20" r:id="rId13"/>
    <sheet name="Gastroenterology" sheetId="22" r:id="rId14"/>
    <sheet name="Hematology," sheetId="2" r:id="rId15"/>
    <sheet name="MEDICINE" sheetId="4" r:id="rId16"/>
    <sheet name="Microbiology" sheetId="26" r:id="rId17"/>
    <sheet name="Neonatology" sheetId="32" r:id="rId18"/>
    <sheet name="Nephrology" sheetId="18" r:id="rId19"/>
    <sheet name="Neurosurgery" sheetId="9" r:id="rId20"/>
    <sheet name="Neurology" sheetId="19" r:id="rId21"/>
    <sheet name="Obstetrics Gynecology" sheetId="25" r:id="rId22"/>
    <sheet name="Orthopaedics" sheetId="17" r:id="rId23"/>
    <sheet name="Pathology " sheetId="35" r:id="rId24"/>
    <sheet name="Paediatrics" sheetId="3" r:id="rId25"/>
    <sheet name="Paediatric Surgery " sheetId="30" r:id="rId26"/>
    <sheet name="Pharmacology &amp; Therapeutics" sheetId="5" r:id="rId27"/>
    <sheet name="PHYSIOLOGY" sheetId="7" r:id="rId28"/>
    <sheet name="Plastic Surgery" sheetId="11" r:id="rId29"/>
    <sheet name="Psychiatry" sheetId="1" r:id="rId30"/>
    <sheet name="Radiology" sheetId="21" r:id="rId31"/>
    <sheet name="SKIN" sheetId="14" r:id="rId32"/>
    <sheet name="Transfusion Medicine " sheetId="15" r:id="rId33"/>
    <sheet name="Wadia-Pediatric Medicine" sheetId="29" r:id="rId34"/>
    <sheet name="Wadia -Pediatric Surgery" sheetId="34" r:id="rId35"/>
    <sheet name="Urology" sheetId="16" r:id="rId36"/>
  </sheets>
  <definedNames>
    <definedName name="_GoBack" localSheetId="2">BIOCHEMISTRY!$E$13</definedName>
  </definedNames>
  <calcPr calcId="124519"/>
</workbook>
</file>

<file path=xl/sharedStrings.xml><?xml version="1.0" encoding="utf-8"?>
<sst xmlns="http://schemas.openxmlformats.org/spreadsheetml/2006/main" count="899" uniqueCount="302">
  <si>
    <t xml:space="preserve">Prof. &amp; Head,  </t>
  </si>
  <si>
    <t>Dept. of Medicine</t>
  </si>
  <si>
    <t xml:space="preserve">Name of the Department: </t>
  </si>
  <si>
    <t>Neurosurgery</t>
  </si>
  <si>
    <t>Seth G S Medical College</t>
  </si>
  <si>
    <t>Date:</t>
  </si>
  <si>
    <t>8.6.2017, Thursday.</t>
  </si>
  <si>
    <t>Sr No</t>
  </si>
  <si>
    <t>Name of the staff member</t>
  </si>
  <si>
    <t>Designation</t>
  </si>
  <si>
    <t>Attendance</t>
  </si>
  <si>
    <t>Dr.Atul H.Goel</t>
  </si>
  <si>
    <t>Prof &amp; Head</t>
  </si>
  <si>
    <t>EL from 7.6 to 13.6</t>
  </si>
  <si>
    <t>Dr.Aadil S.Chagla</t>
  </si>
  <si>
    <t>Professor</t>
  </si>
  <si>
    <t>Present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</si>
  <si>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</si>
  <si>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</si>
  <si>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</si>
  <si>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</si>
  <si>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</si>
  <si>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</si>
  <si>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</si>
  <si>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Pediatrics (KEM)</t>
  </si>
  <si>
    <t>Mumbai (KEM hospital)</t>
  </si>
  <si>
    <t>08.06.2017</t>
  </si>
  <si>
    <t>Attendance*</t>
  </si>
  <si>
    <t>Dr Mukesh Agrawal</t>
  </si>
  <si>
    <t>Professor &amp; Head</t>
  </si>
  <si>
    <t>P</t>
  </si>
  <si>
    <t>Dr C T Deshmukh</t>
  </si>
  <si>
    <t xml:space="preserve">Professor 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</si>
  <si>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</si>
  <si>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</si>
  <si>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</si>
  <si>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</si>
  <si>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</si>
  <si>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</si>
  <si>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</si>
  <si>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</si>
  <si>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</si>
  <si>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</si>
  <si>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</si>
  <si>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>Name of the Department  - ANATOMY</t>
  </si>
  <si>
    <t>Seth G.S.Medical College</t>
  </si>
  <si>
    <t>Date -8.6.2017</t>
  </si>
  <si>
    <t>The attendance status of teaching staff of the Department of Anatomy</t>
  </si>
  <si>
    <t>on 8.6.2017</t>
  </si>
  <si>
    <t>Sr.No.</t>
  </si>
  <si>
    <t xml:space="preserve">Attendance </t>
  </si>
  <si>
    <t>Dr. Bhuiyan Pritha S.</t>
  </si>
  <si>
    <t>Dr. M. Natarajan</t>
  </si>
  <si>
    <t>On vacation from 22.5.17 to 10.6.17</t>
  </si>
  <si>
    <t>Dr. Rajgopal Lakshmi</t>
  </si>
  <si>
    <t>Associate Professor</t>
  </si>
  <si>
    <t>HPL from 5.6.17 to 10.6.17</t>
  </si>
  <si>
    <t>Dr. Shyamkishore K.</t>
  </si>
  <si>
    <t>Dr. Bhosale Yuvaraj J.</t>
  </si>
  <si>
    <t>OD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</si>
  <si>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</si>
  <si>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</si>
  <si>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</si>
  <si>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</si>
  <si>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</si>
  <si>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</si>
  <si>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Assistant Professor</t>
  </si>
  <si>
    <t>A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</si>
  <si>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</si>
  <si>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</si>
  <si>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</si>
  <si>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</si>
  <si>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</si>
  <si>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</si>
  <si>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</si>
  <si>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</si>
  <si>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</si>
  <si>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</si>
  <si>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</si>
  <si>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</si>
  <si>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</si>
  <si>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</si>
  <si>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</si>
  <si>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Name of the Department: BIOCHEMISTRY</t>
  </si>
  <si>
    <t xml:space="preserve"> Date 8th June 2017</t>
  </si>
  <si>
    <t>Dr. Sucheta Dandekar</t>
  </si>
  <si>
    <t xml:space="preserve"> Professor &amp; Head </t>
  </si>
  <si>
    <t>Vacation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</si>
  <si>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</si>
  <si>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</si>
  <si>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</si>
  <si>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</si>
  <si>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</si>
  <si>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</si>
  <si>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</si>
  <si>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</si>
  <si>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</si>
  <si>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</si>
  <si>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</si>
  <si>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</si>
  <si>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</si>
  <si>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</si>
  <si>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</si>
  <si>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</si>
  <si>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</si>
  <si>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</si>
  <si>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</si>
  <si>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</si>
  <si>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</si>
  <si>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</si>
  <si>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</t>
  </si>
  <si>
    <t>Dr. Siddhi Chikhalkar</t>
  </si>
  <si>
    <t xml:space="preserve">Dr. Atul Dongre </t>
  </si>
  <si>
    <t>Assistant Prof.</t>
  </si>
  <si>
    <t xml:space="preserve">Dr. Prachi Gole </t>
  </si>
  <si>
    <t>SL- Sanctioned leave</t>
  </si>
  <si>
    <t>Transfusion Medicine</t>
  </si>
  <si>
    <t>Dr. Jayashree Sharma</t>
  </si>
  <si>
    <t>SL</t>
  </si>
  <si>
    <t>Dr. Charusmita  Modi</t>
  </si>
  <si>
    <t>Dr. Swarupa Bhagwat</t>
  </si>
  <si>
    <t>Dr. Darshan Adulkar</t>
  </si>
  <si>
    <t>Department of Community Medicine ( Library Building , 3rd Floor)</t>
  </si>
  <si>
    <t>8.6.2017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</si>
  <si>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</si>
  <si>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</si>
  <si>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</si>
  <si>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</si>
  <si>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</si>
  <si>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</si>
  <si>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</si>
  <si>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</si>
  <si>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</si>
  <si>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</si>
  <si>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p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</si>
  <si>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</si>
  <si>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</si>
  <si>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</si>
  <si>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</si>
  <si>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</si>
  <si>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</si>
  <si>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</si>
  <si>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</si>
  <si>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</si>
  <si>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</si>
  <si>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</si>
  <si>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</si>
  <si>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</si>
  <si>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</si>
  <si>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</si>
  <si>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</si>
  <si>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</si>
  <si>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Neonatology</t>
  </si>
  <si>
    <t>Dr. Ruchi Nanavati</t>
  </si>
  <si>
    <t>Dr.Alpana Utture</t>
  </si>
  <si>
    <t>Dr. Anitha Ananthan</t>
  </si>
  <si>
    <t>Absent</t>
  </si>
  <si>
    <t>Dr. Saumil Desai</t>
  </si>
  <si>
    <t>*P - Present, A - Absent, SL - Sanctioned, OD - On Duty</t>
  </si>
  <si>
    <t>PHYSIOLOGY</t>
  </si>
  <si>
    <t>Dr.D.N. Shenvi</t>
  </si>
  <si>
    <t>Prof. &amp; Head</t>
  </si>
  <si>
    <t>SL*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</si>
  <si>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</si>
  <si>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</si>
  <si>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</si>
  <si>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</si>
  <si>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</si>
  <si>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</si>
  <si>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</si>
  <si>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</si>
  <si>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</si>
  <si>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</si>
  <si>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</si>
  <si>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</si>
  <si>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</si>
  <si>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</si>
  <si>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</si>
  <si>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</si>
  <si>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</si>
  <si>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</si>
  <si>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</si>
  <si>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</si>
  <si>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Resigned from 21/05/2017</t>
  </si>
  <si>
    <t>Dr. Mangala Bhongade</t>
  </si>
  <si>
    <t>Speciality Medical Officer</t>
  </si>
  <si>
    <t>Dr. Sonali M. Gulhane</t>
  </si>
  <si>
    <t>SL*  - On vacation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</si>
  <si>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</si>
  <si>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</si>
  <si>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</si>
  <si>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</si>
  <si>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</si>
  <si>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CL</t>
  </si>
  <si>
    <t>Dr. S. A. Rao</t>
  </si>
  <si>
    <t>Dr. A. A Deshpande</t>
  </si>
  <si>
    <t>Special CL</t>
  </si>
  <si>
    <t>Dr. Rajeev Karvande</t>
  </si>
  <si>
    <t>Dr. A. N. Dalvi</t>
  </si>
  <si>
    <t>Dr. S. A. Rege</t>
  </si>
  <si>
    <t>Dr. J. A. Gandhi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</si>
  <si>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</si>
  <si>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</si>
  <si>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</si>
  <si>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</si>
  <si>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</si>
  <si>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</si>
  <si>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</si>
  <si>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</si>
  <si>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</si>
  <si>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</si>
  <si>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</si>
  <si>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</si>
  <si>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</si>
  <si>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</si>
  <si>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</si>
  <si>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</si>
  <si>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</si>
  <si>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</si>
  <si>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</si>
  <si>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</si>
  <si>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</si>
  <si>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Neurology</t>
  </si>
  <si>
    <t>8.6.17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</si>
  <si>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</si>
  <si>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</si>
  <si>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</si>
  <si>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</si>
  <si>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</si>
  <si>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</si>
  <si>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 xml:space="preserve">ON CL </t>
  </si>
  <si>
    <t>Pathology</t>
  </si>
  <si>
    <t>Date</t>
  </si>
  <si>
    <t>1.6.17</t>
  </si>
  <si>
    <t>2.6.17</t>
  </si>
  <si>
    <t>3.6.17</t>
  </si>
  <si>
    <t>4.6.17</t>
  </si>
  <si>
    <t>5.6.17</t>
  </si>
  <si>
    <t>6.6.17</t>
  </si>
  <si>
    <t>7.6.17</t>
  </si>
  <si>
    <t>Dr. Amita Suresh Joshi</t>
  </si>
  <si>
    <t xml:space="preserve">PROFESSOR &amp; HEAD                    </t>
  </si>
  <si>
    <t>Sunday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</si>
  <si>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</si>
  <si>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</si>
  <si>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</si>
  <si>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</si>
  <si>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</si>
  <si>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</si>
  <si>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</si>
  <si>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</si>
  <si>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</si>
  <si>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</si>
  <si>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</si>
  <si>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</si>
  <si>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</si>
  <si>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</si>
  <si>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</si>
  <si>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</si>
  <si>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</si>
  <si>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</si>
  <si>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.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</si>
  <si>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</si>
  <si>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</si>
  <si>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</si>
  <si>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</si>
  <si>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</si>
  <si>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</si>
  <si>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</t>
  </si>
  <si>
    <t>*P - Present, A - Absent, SL - Sanctioned Leave, OD - On Duty, BH-Bank holiday, OPDH - OPD Holiday, LWP - Leave without pay.</t>
  </si>
  <si>
    <t>Name of the Department:  Cardiology</t>
  </si>
  <si>
    <t>8.06.2017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</si>
  <si>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</si>
  <si>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</si>
  <si>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</si>
  <si>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</si>
  <si>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</si>
  <si>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</si>
  <si>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</si>
  <si>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Microbiology</t>
  </si>
  <si>
    <t>June '17</t>
  </si>
  <si>
    <t>Dr Preeti Mehta</t>
  </si>
  <si>
    <t>Prof. and Head</t>
  </si>
  <si>
    <t>L</t>
  </si>
  <si>
    <t xml:space="preserve">SUNDAY 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</si>
  <si>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</si>
  <si>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</si>
  <si>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</si>
  <si>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</si>
  <si>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</si>
  <si>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</si>
  <si>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</si>
  <si>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</si>
  <si>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</si>
  <si>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</si>
  <si>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</si>
  <si>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</si>
  <si>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</si>
  <si>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</si>
  <si>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</si>
  <si>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</si>
  <si>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Professor and Head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</si>
</sst>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24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/>
    <xf numFmtId="0" fontId="25" fillId="0" borderId="0" xfId="0" applyNumberFormat="1" applyFont="1" applyBorder="1" applyAlignment="1"/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vertical="center"/>
    </xf>
    <xf numFmtId="1" fontId="25" fillId="0" borderId="0" xfId="0" applyNumberFormat="1" applyFont="1" applyBorder="1" applyAlignment="1">
      <alignment vertical="center" wrapText="1"/>
    </xf>
    <xf numFmtId="1" fontId="2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6" fillId="0" borderId="0" xfId="0" applyFont="1" applyBorder="1"/>
    <xf numFmtId="14" fontId="2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1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/>
    <xf numFmtId="14" fontId="0" fillId="0" borderId="0" xfId="0" applyNumberFormat="1" applyAlignment="1">
      <alignment horizontal="left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Fill="1" applyBorder="1"/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14" fontId="22" fillId="0" borderId="0" xfId="0" applyNumberFormat="1" applyFont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14" fontId="28" fillId="0" borderId="1" xfId="0" applyNumberFormat="1" applyFont="1" applyBorder="1" applyAlignment="1">
      <alignment horizontal="center" vertical="top" wrapText="1"/>
    </xf>
    <xf numFmtId="0" fontId="9" fillId="0" borderId="10" xfId="0" applyFont="1" applyFill="1" applyBorder="1"/>
    <xf numFmtId="0" fontId="2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 applyProtection="1">
      <alignment vertical="top" wrapText="1"/>
      <protection locked="0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26" fillId="0" borderId="10" xfId="0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26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vertical="top" wrapText="1"/>
    </xf>
    <xf numFmtId="0" fontId="31" fillId="2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6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14" fontId="22" fillId="0" borderId="0" xfId="0" applyNumberFormat="1" applyFont="1"/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4" fontId="22" fillId="0" borderId="4" xfId="0" applyNumberFormat="1" applyFont="1" applyBorder="1" applyAlignment="1">
      <alignment horizontal="left" vertical="top" wrapText="1"/>
    </xf>
    <xf numFmtId="14" fontId="22" fillId="0" borderId="9" xfId="0" applyNumberFormat="1" applyFont="1" applyBorder="1" applyAlignment="1">
      <alignment horizontal="left" vertical="top" wrapText="1"/>
    </xf>
    <xf numFmtId="14" fontId="22" fillId="0" borderId="5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8" sqref="E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37" t="s">
        <v>44</v>
      </c>
      <c r="B1" s="137"/>
      <c r="C1" s="137"/>
      <c r="D1" s="138"/>
      <c r="G1" s="1"/>
    </row>
    <row r="2" spans="1:7" ht="15.75">
      <c r="A2" s="137" t="s">
        <v>45</v>
      </c>
      <c r="B2" s="137"/>
      <c r="C2" s="137"/>
      <c r="D2" s="138"/>
      <c r="G2" s="1"/>
    </row>
    <row r="3" spans="1:7" ht="15.75">
      <c r="A3" s="137" t="s">
        <v>46</v>
      </c>
      <c r="B3" s="137"/>
      <c r="C3" s="137"/>
      <c r="D3" s="138"/>
      <c r="G3" s="1"/>
    </row>
    <row r="4" spans="1:7" ht="15.75">
      <c r="A4" s="137"/>
      <c r="B4" s="137"/>
      <c r="C4" s="137"/>
      <c r="D4" s="138"/>
      <c r="G4" s="1"/>
    </row>
    <row r="5" spans="1:7" ht="31.5" customHeight="1">
      <c r="A5" s="138" t="s">
        <v>47</v>
      </c>
      <c r="B5" s="138"/>
      <c r="C5" s="138"/>
      <c r="D5" s="138"/>
      <c r="G5" s="43"/>
    </row>
    <row r="6" spans="1:7" ht="31.5" customHeight="1">
      <c r="A6" s="138" t="s">
        <v>48</v>
      </c>
      <c r="B6" s="138"/>
      <c r="C6" s="138"/>
      <c r="D6" s="138"/>
      <c r="G6" s="1"/>
    </row>
    <row r="7" spans="1:7" ht="15.75">
      <c r="A7" s="138"/>
      <c r="B7" s="138"/>
      <c r="C7" s="138"/>
      <c r="D7" s="138"/>
      <c r="G7" s="1"/>
    </row>
    <row r="8" spans="1:7" ht="47.25" customHeight="1">
      <c r="A8" s="139" t="s">
        <v>49</v>
      </c>
      <c r="B8" s="139" t="s">
        <v>8</v>
      </c>
      <c r="C8" s="140" t="s">
        <v>9</v>
      </c>
      <c r="D8" s="141" t="s">
        <v>50</v>
      </c>
      <c r="E8" s="20"/>
      <c r="G8" s="1"/>
    </row>
    <row r="9" spans="1:7" ht="47.25" customHeight="1">
      <c r="A9" s="142">
        <v>1</v>
      </c>
      <c r="B9" s="143" t="s">
        <v>51</v>
      </c>
      <c r="C9" s="144" t="s">
        <v>29</v>
      </c>
      <c r="D9" s="145" t="s">
        <v>30</v>
      </c>
      <c r="E9" s="68"/>
      <c r="G9" s="1"/>
    </row>
    <row r="10" spans="1:7" ht="31.5">
      <c r="A10" s="142">
        <v>2</v>
      </c>
      <c r="B10" s="143" t="s">
        <v>52</v>
      </c>
      <c r="C10" s="144" t="s">
        <v>32</v>
      </c>
      <c r="D10" s="146" t="s">
        <v>53</v>
      </c>
      <c r="E10" s="68"/>
      <c r="G10" s="1"/>
    </row>
    <row r="11" spans="1:7" ht="15.75">
      <c r="A11" s="142">
        <v>3</v>
      </c>
      <c r="B11" s="143" t="s">
        <v>54</v>
      </c>
      <c r="C11" s="144" t="s">
        <v>55</v>
      </c>
      <c r="D11" s="147" t="s">
        <v>56</v>
      </c>
      <c r="E11" s="68"/>
      <c r="G11" s="1"/>
    </row>
    <row r="12" spans="1:7" ht="15.75">
      <c r="A12" s="142">
        <v>4</v>
      </c>
      <c r="B12" s="143" t="s">
        <v>57</v>
      </c>
      <c r="C12" s="144" t="s">
        <v>55</v>
      </c>
      <c r="D12" s="145" t="s">
        <v>30</v>
      </c>
      <c r="E12" s="126"/>
      <c r="G12" s="1"/>
    </row>
    <row r="13" spans="1:7" ht="15.75">
      <c r="A13" s="142">
        <v>5</v>
      </c>
      <c r="B13" s="143" t="s">
        <v>58</v>
      </c>
      <c r="C13" s="144" t="s">
        <v>55</v>
      </c>
      <c r="D13" s="145" t="s">
        <v>59</v>
      </c>
      <c r="E13" s="71"/>
      <c r="G13" s="1"/>
    </row>
    <row r="14" spans="1:7" ht="15.75">
      <c r="A14" s="142">
        <v>6</v>
      </c>
      <c r="B14" s="143" t="s">
        <v>60</v>
      </c>
      <c r="C14" s="144" t="s">
        <v>55</v>
      </c>
      <c r="D14" s="145" t="s">
        <v>30</v>
      </c>
      <c r="E14" s="71"/>
      <c r="G14" s="1"/>
    </row>
    <row r="15" spans="1:7" ht="15.75">
      <c r="A15" s="142">
        <v>7</v>
      </c>
      <c r="B15" s="143" t="s">
        <v>61</v>
      </c>
      <c r="C15" s="144" t="s">
        <v>55</v>
      </c>
      <c r="D15" s="145" t="s">
        <v>30</v>
      </c>
      <c r="E15" s="71"/>
      <c r="G15" s="1"/>
    </row>
    <row r="16" spans="1:7" ht="31.5">
      <c r="A16" s="142">
        <v>8</v>
      </c>
      <c r="B16" s="143" t="s">
        <v>62</v>
      </c>
      <c r="C16" s="146" t="s">
        <v>63</v>
      </c>
      <c r="D16" s="146" t="s">
        <v>53</v>
      </c>
      <c r="E16" s="1"/>
      <c r="G16" s="1"/>
    </row>
    <row r="17" spans="1:7" ht="31.5">
      <c r="A17" s="142">
        <v>9</v>
      </c>
      <c r="B17" s="143" t="s">
        <v>64</v>
      </c>
      <c r="C17" s="146" t="s">
        <v>63</v>
      </c>
      <c r="D17" s="145" t="s">
        <v>30</v>
      </c>
      <c r="E17" s="126"/>
      <c r="G17" s="1"/>
    </row>
    <row r="18" spans="1:7" ht="15.75">
      <c r="A18" s="142">
        <v>10</v>
      </c>
      <c r="B18" s="143" t="s">
        <v>65</v>
      </c>
      <c r="C18" s="144" t="s">
        <v>66</v>
      </c>
      <c r="D18" s="142" t="s">
        <v>67</v>
      </c>
      <c r="E18" s="68"/>
      <c r="G18" s="1"/>
    </row>
    <row r="19" spans="1:7" ht="31.5">
      <c r="A19" s="142">
        <v>11</v>
      </c>
      <c r="B19" s="143" t="s">
        <v>68</v>
      </c>
      <c r="C19" s="144" t="s">
        <v>66</v>
      </c>
      <c r="D19" s="146" t="s">
        <v>53</v>
      </c>
      <c r="E19" s="68"/>
      <c r="G19" s="1"/>
    </row>
    <row r="20" spans="1:7" ht="15.75">
      <c r="A20" s="142">
        <v>12</v>
      </c>
      <c r="B20" s="143" t="s">
        <v>69</v>
      </c>
      <c r="C20" s="144" t="s">
        <v>66</v>
      </c>
      <c r="D20" s="145" t="s">
        <v>30</v>
      </c>
      <c r="E20" s="68"/>
      <c r="G20" s="1"/>
    </row>
    <row r="21" spans="1:7" ht="15.75">
      <c r="A21" s="142">
        <v>13</v>
      </c>
      <c r="B21" s="143" t="s">
        <v>70</v>
      </c>
      <c r="C21" s="144" t="s">
        <v>66</v>
      </c>
      <c r="D21" s="145" t="s">
        <v>30</v>
      </c>
      <c r="E21" s="68"/>
      <c r="G21" s="1"/>
    </row>
    <row r="22" spans="1:7" ht="31.5">
      <c r="A22" s="142">
        <v>14</v>
      </c>
      <c r="B22" s="143" t="s">
        <v>71</v>
      </c>
      <c r="C22" s="144" t="s">
        <v>66</v>
      </c>
      <c r="D22" s="146" t="s">
        <v>53</v>
      </c>
      <c r="E22" s="68"/>
      <c r="G22" s="1"/>
    </row>
    <row r="23" spans="1:7" ht="15.75">
      <c r="A23" s="142">
        <v>15</v>
      </c>
      <c r="B23" s="143" t="s">
        <v>72</v>
      </c>
      <c r="C23" s="144" t="s">
        <v>66</v>
      </c>
      <c r="D23" s="145" t="s">
        <v>30</v>
      </c>
      <c r="E23" s="68"/>
      <c r="G23" s="1"/>
    </row>
    <row r="24" spans="1:7" ht="15.75">
      <c r="A24" s="142">
        <v>16</v>
      </c>
      <c r="B24" s="143" t="s">
        <v>73</v>
      </c>
      <c r="C24" s="144" t="s">
        <v>74</v>
      </c>
      <c r="D24" s="142" t="s">
        <v>30</v>
      </c>
      <c r="E24" s="68"/>
      <c r="G24" s="1"/>
    </row>
    <row r="25" spans="1:7" ht="15.75">
      <c r="A25" s="142">
        <v>17</v>
      </c>
      <c r="B25" s="143" t="s">
        <v>75</v>
      </c>
      <c r="C25" s="144" t="s">
        <v>76</v>
      </c>
      <c r="D25" s="145" t="s">
        <v>30</v>
      </c>
      <c r="E25" s="71"/>
      <c r="G25" s="1"/>
    </row>
    <row r="26" spans="1:7" ht="15.75">
      <c r="A26" s="142">
        <v>18</v>
      </c>
      <c r="B26" s="143" t="s">
        <v>77</v>
      </c>
      <c r="C26" s="144" t="s">
        <v>76</v>
      </c>
      <c r="D26" s="142" t="s">
        <v>30</v>
      </c>
      <c r="E26" s="68"/>
      <c r="G26" s="1"/>
    </row>
    <row r="27" spans="1:7" ht="15" customHeight="1">
      <c r="A27" s="142">
        <v>19</v>
      </c>
      <c r="B27" s="143" t="s">
        <v>78</v>
      </c>
      <c r="C27" s="144" t="s">
        <v>79</v>
      </c>
      <c r="D27" s="145" t="s">
        <v>30</v>
      </c>
      <c r="E27" s="68"/>
      <c r="G27" s="1"/>
    </row>
    <row r="28" spans="1:7" ht="15" customHeight="1">
      <c r="A28" s="142">
        <v>20</v>
      </c>
      <c r="B28" s="143" t="s">
        <v>80</v>
      </c>
      <c r="C28" s="144" t="s">
        <v>79</v>
      </c>
      <c r="D28" s="142" t="s">
        <v>30</v>
      </c>
      <c r="E28" s="68"/>
      <c r="G28" s="1"/>
    </row>
    <row r="29" spans="1:7" ht="15" customHeight="1">
      <c r="A29" s="148"/>
      <c r="B29" s="149"/>
      <c r="C29" s="150"/>
      <c r="D29" s="68"/>
      <c r="E29" s="68"/>
      <c r="G29" s="1"/>
    </row>
    <row r="30" spans="1:7" ht="15" customHeight="1">
      <c r="A30" s="68"/>
      <c r="B30" s="1"/>
      <c r="C30" s="70"/>
      <c r="D30" s="70"/>
      <c r="G30" s="6"/>
    </row>
    <row r="31" spans="1:7" ht="15" customHeight="1">
      <c r="A31" s="40"/>
      <c r="B31" s="1"/>
      <c r="D31" s="42" t="s">
        <v>29</v>
      </c>
      <c r="G31" s="1"/>
    </row>
    <row r="32" spans="1:7" ht="15" customHeight="1">
      <c r="D32" s="42" t="s">
        <v>81</v>
      </c>
      <c r="G32" s="1"/>
    </row>
    <row r="33" spans="1:7" ht="15" customHeight="1">
      <c r="G33" s="1"/>
    </row>
    <row r="34" spans="1:7" ht="15" customHeight="1">
      <c r="A34" s="151" t="s">
        <v>82</v>
      </c>
      <c r="B34" s="151"/>
      <c r="C34" s="151"/>
      <c r="G34" s="1"/>
    </row>
    <row r="35" spans="1:7" ht="15" customHeight="1">
      <c r="G35" s="1"/>
    </row>
    <row r="36" spans="1:7" ht="15" customHeight="1">
      <c r="G36" s="1"/>
    </row>
    <row r="37" spans="1: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N26" sqref="N26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54"/>
      <c r="E1" s="13"/>
      <c r="F1" s="12"/>
      <c r="G1" s="1"/>
      <c r="H1" s="1"/>
      <c r="I1" s="1"/>
    </row>
    <row r="2" spans="1:9">
      <c r="A2" s="82"/>
      <c r="B2" s="3"/>
      <c r="C2" s="3"/>
      <c r="D2" s="5"/>
      <c r="E2" s="60"/>
      <c r="F2" s="60"/>
      <c r="G2" s="1"/>
      <c r="H2" s="1"/>
      <c r="I2" s="1"/>
    </row>
    <row r="3" spans="1:9">
      <c r="A3" s="82"/>
      <c r="B3" s="3"/>
      <c r="C3" s="3"/>
      <c r="D3" s="5"/>
      <c r="E3" s="60"/>
      <c r="F3" s="60"/>
      <c r="G3" s="1"/>
      <c r="H3" s="1"/>
      <c r="I3" s="1"/>
    </row>
    <row r="4" spans="1:9">
      <c r="A4" s="82"/>
      <c r="B4" s="3"/>
      <c r="C4" s="3"/>
      <c r="D4" s="5"/>
      <c r="E4" s="60"/>
      <c r="F4" s="60"/>
      <c r="G4" s="1"/>
      <c r="H4" s="1"/>
      <c r="I4" s="1"/>
    </row>
    <row r="5" spans="1:9">
      <c r="A5" s="82"/>
      <c r="B5" s="3"/>
      <c r="C5" s="3"/>
      <c r="D5" s="5"/>
      <c r="E5" s="60"/>
      <c r="F5" s="60"/>
      <c r="G5" s="1"/>
      <c r="H5" s="1"/>
      <c r="I5" s="1"/>
    </row>
    <row r="6" spans="1:9">
      <c r="A6" s="82"/>
      <c r="B6" s="3"/>
      <c r="C6" s="3"/>
      <c r="D6" s="5"/>
      <c r="E6" s="60"/>
      <c r="F6" s="60"/>
      <c r="G6" s="1"/>
      <c r="H6" s="1"/>
      <c r="I6" s="1"/>
    </row>
    <row r="7" spans="1:9">
      <c r="A7" s="82"/>
      <c r="B7" s="3"/>
      <c r="C7" s="3"/>
      <c r="D7" s="5"/>
      <c r="E7" s="60"/>
      <c r="F7" s="60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9"/>
      <c r="C9" s="1"/>
      <c r="D9" s="1"/>
      <c r="E9" s="1"/>
      <c r="F9" s="1"/>
      <c r="G9" s="1"/>
      <c r="H9" s="1"/>
      <c r="I9" s="1"/>
    </row>
    <row r="10" spans="1:9">
      <c r="A10" s="1"/>
      <c r="B10" s="29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2"/>
      <c r="B13" s="3"/>
      <c r="C13" s="3"/>
      <c r="D13" s="5"/>
      <c r="E13" s="60"/>
      <c r="F13" s="1"/>
      <c r="G13" s="1"/>
      <c r="H13" s="1"/>
      <c r="I13" s="1"/>
    </row>
    <row r="14" spans="1:9">
      <c r="A14" s="82"/>
      <c r="B14" s="3"/>
      <c r="C14" s="3"/>
      <c r="D14" s="5"/>
      <c r="E14" s="60"/>
      <c r="F14" s="1"/>
      <c r="G14" s="1"/>
      <c r="H14" s="1"/>
      <c r="I14" s="1"/>
    </row>
    <row r="15" spans="1:9">
      <c r="A15" s="63"/>
      <c r="B15" s="3"/>
      <c r="C15" s="3"/>
      <c r="D15" s="5"/>
      <c r="E15" s="60"/>
      <c r="F15" s="1"/>
      <c r="G15" s="1"/>
      <c r="H15" s="1"/>
      <c r="I15" s="1"/>
    </row>
    <row r="16" spans="1:9">
      <c r="A16" s="63"/>
      <c r="B16" s="3"/>
      <c r="C16" s="3"/>
      <c r="D16" s="5"/>
      <c r="E16" s="60"/>
      <c r="F16" s="1"/>
      <c r="G16" s="1"/>
      <c r="H16" s="1"/>
      <c r="I16" s="1"/>
    </row>
    <row r="17" spans="1:9">
      <c r="A17" s="63"/>
      <c r="B17" s="3"/>
      <c r="C17" s="3"/>
      <c r="D17" s="5"/>
      <c r="E17" s="60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7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5"/>
      <c r="B27" s="3"/>
      <c r="C27" s="1"/>
      <c r="D27" s="26"/>
      <c r="E27" s="28"/>
      <c r="F27" s="1"/>
      <c r="G27" s="1"/>
      <c r="H27" s="1"/>
      <c r="I27" s="1"/>
    </row>
    <row r="28" spans="1:9">
      <c r="A28" s="25"/>
      <c r="B28" s="29"/>
      <c r="C28" s="1"/>
      <c r="D28" s="30"/>
      <c r="E28" s="28"/>
      <c r="F28" s="1"/>
      <c r="G28" s="1"/>
      <c r="H28" s="1"/>
      <c r="I28" s="1"/>
    </row>
    <row r="29" spans="1:9">
      <c r="A29" s="25"/>
      <c r="B29" s="3"/>
      <c r="C29" s="1"/>
      <c r="D29" s="30"/>
      <c r="E29" s="28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9"/>
      <c r="B1" s="1"/>
      <c r="C1" s="1"/>
      <c r="D1" s="1"/>
      <c r="E1" s="1"/>
    </row>
    <row r="2" spans="1:5">
      <c r="A2" s="39"/>
      <c r="B2" s="1"/>
      <c r="C2" s="1"/>
      <c r="D2" s="1"/>
      <c r="E2" s="1"/>
    </row>
    <row r="3" spans="1:5">
      <c r="A3" s="39"/>
      <c r="B3" s="1"/>
      <c r="C3" s="1"/>
      <c r="D3" s="1"/>
      <c r="E3" s="1"/>
    </row>
    <row r="4" spans="1:5">
      <c r="A4" s="25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5"/>
      <c r="B6" s="3"/>
      <c r="C6" s="3"/>
      <c r="D6" s="36"/>
      <c r="E6" s="1"/>
    </row>
    <row r="7" spans="1:5">
      <c r="A7" s="35"/>
      <c r="B7" s="3"/>
      <c r="C7" s="3"/>
      <c r="D7" s="36"/>
      <c r="E7" s="1"/>
    </row>
    <row r="8" spans="1:5">
      <c r="A8" s="35"/>
      <c r="B8" s="3"/>
      <c r="C8" s="3"/>
      <c r="D8" s="36"/>
      <c r="E8" s="1"/>
    </row>
    <row r="9" spans="1:5">
      <c r="A9" s="35"/>
      <c r="B9" s="3"/>
      <c r="C9" s="3"/>
      <c r="D9" s="36"/>
      <c r="E9" s="1"/>
    </row>
    <row r="10" spans="1:5">
      <c r="A10" s="35"/>
      <c r="B10" s="3"/>
      <c r="C10" s="3"/>
      <c r="D10" s="36"/>
      <c r="E10" s="1"/>
    </row>
    <row r="11" spans="1:5">
      <c r="A11" s="35"/>
      <c r="B11" s="3"/>
      <c r="C11" s="3"/>
      <c r="D11" s="36"/>
      <c r="E11" s="1"/>
    </row>
    <row r="12" spans="1:5">
      <c r="A12" s="35"/>
      <c r="B12" s="3"/>
      <c r="C12" s="3"/>
      <c r="D12" s="36"/>
      <c r="E12" s="1"/>
    </row>
    <row r="13" spans="1:5">
      <c r="A13" s="35"/>
      <c r="B13" s="3"/>
      <c r="C13" s="3"/>
      <c r="D13" s="36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6"/>
      <c r="B1" s="36"/>
      <c r="C1" s="36"/>
      <c r="D1" s="36"/>
      <c r="E1" s="36"/>
      <c r="F1" s="1"/>
      <c r="G1" s="1"/>
      <c r="H1" s="1"/>
      <c r="I1" s="1"/>
      <c r="J1" s="1"/>
    </row>
    <row r="2" spans="1:10">
      <c r="A2" s="5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5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1"/>
      <c r="B5" s="12"/>
      <c r="C5" s="12"/>
      <c r="D5" s="12"/>
      <c r="E5" s="13"/>
      <c r="F5" s="1"/>
      <c r="G5" s="1"/>
      <c r="H5" s="1"/>
      <c r="I5" s="1"/>
      <c r="J5" s="1"/>
    </row>
    <row r="6" spans="1:10">
      <c r="A6" s="48"/>
      <c r="B6" s="55"/>
      <c r="C6" s="52"/>
      <c r="D6" s="53"/>
      <c r="E6" s="56"/>
      <c r="F6" s="1"/>
      <c r="G6" s="1"/>
      <c r="H6" s="1"/>
      <c r="I6" s="1"/>
      <c r="J6" s="1"/>
    </row>
    <row r="7" spans="1:10">
      <c r="A7" s="48"/>
      <c r="B7" s="55"/>
      <c r="C7" s="52"/>
      <c r="D7" s="53"/>
      <c r="E7" s="36"/>
      <c r="F7" s="1"/>
      <c r="G7" s="1"/>
      <c r="H7" s="1"/>
      <c r="I7" s="1"/>
      <c r="J7" s="1"/>
    </row>
    <row r="8" spans="1:10">
      <c r="A8" s="48"/>
      <c r="B8" s="55"/>
      <c r="C8" s="45"/>
      <c r="D8" s="53"/>
      <c r="E8" s="36"/>
      <c r="F8" s="1"/>
      <c r="G8" s="1"/>
      <c r="H8" s="1"/>
      <c r="I8" s="1"/>
      <c r="J8" s="1"/>
    </row>
    <row r="9" spans="1:10">
      <c r="A9" s="48"/>
      <c r="B9" s="55"/>
      <c r="C9" s="45"/>
      <c r="D9" s="53"/>
      <c r="E9" s="36"/>
      <c r="F9" s="1"/>
      <c r="G9" s="1"/>
      <c r="H9" s="1"/>
      <c r="I9" s="1"/>
      <c r="J9" s="1"/>
    </row>
    <row r="10" spans="1:10">
      <c r="A10" s="48"/>
      <c r="B10" s="55"/>
      <c r="C10" s="45"/>
      <c r="D10" s="53"/>
      <c r="E10" s="36"/>
      <c r="F10" s="1"/>
      <c r="G10" s="1"/>
      <c r="H10" s="1"/>
      <c r="I10" s="1"/>
      <c r="J10" s="1"/>
    </row>
    <row r="11" spans="1:10">
      <c r="A11" s="48"/>
      <c r="B11" s="55"/>
      <c r="C11" s="45"/>
      <c r="D11" s="53"/>
      <c r="E11" s="36"/>
      <c r="F11" s="1"/>
      <c r="G11" s="1"/>
      <c r="H11" s="1"/>
      <c r="I11" s="1"/>
      <c r="J11" s="1"/>
    </row>
    <row r="12" spans="1:10">
      <c r="A12" s="48"/>
      <c r="B12" s="55"/>
      <c r="C12" s="45"/>
      <c r="D12" s="53"/>
      <c r="E12" s="36"/>
      <c r="F12" s="1"/>
      <c r="G12" s="1"/>
      <c r="H12" s="1"/>
      <c r="I12" s="1"/>
      <c r="J12" s="1"/>
    </row>
    <row r="13" spans="1:10">
      <c r="A13" s="48"/>
      <c r="B13" s="55"/>
      <c r="C13" s="45"/>
      <c r="D13" s="53"/>
      <c r="E13" s="36"/>
      <c r="F13" s="1"/>
      <c r="G13" s="1"/>
      <c r="H13" s="1"/>
      <c r="I13" s="1"/>
      <c r="J13" s="1"/>
    </row>
    <row r="14" spans="1:10">
      <c r="A14" s="48"/>
      <c r="B14" s="55"/>
      <c r="C14" s="45"/>
      <c r="D14" s="53"/>
      <c r="E14" s="36"/>
      <c r="F14" s="1"/>
      <c r="G14" s="1"/>
      <c r="H14" s="1"/>
      <c r="I14" s="1"/>
      <c r="J14" s="1"/>
    </row>
    <row r="15" spans="1:10">
      <c r="A15" s="48"/>
      <c r="B15" s="55"/>
      <c r="C15" s="45"/>
      <c r="D15" s="53"/>
      <c r="E15" s="36"/>
      <c r="F15" s="1"/>
      <c r="G15" s="1"/>
      <c r="H15" s="1"/>
      <c r="I15" s="1"/>
      <c r="J15" s="1"/>
    </row>
    <row r="16" spans="1:10">
      <c r="A16" s="48"/>
      <c r="B16" s="57"/>
      <c r="C16" s="58"/>
      <c r="D16" s="36"/>
      <c r="E16" s="36"/>
      <c r="F16" s="1"/>
      <c r="G16" s="1"/>
      <c r="H16" s="1"/>
      <c r="I16" s="1"/>
      <c r="J16" s="1"/>
    </row>
    <row r="17" spans="1:10">
      <c r="A17" s="48"/>
      <c r="B17" s="57"/>
      <c r="C17" s="58"/>
      <c r="D17" s="36"/>
      <c r="E17" s="36"/>
      <c r="F17" s="1"/>
      <c r="G17" s="1"/>
      <c r="H17" s="1"/>
      <c r="I17" s="1"/>
      <c r="J17" s="1"/>
    </row>
    <row r="18" spans="1:10">
      <c r="A18" s="48"/>
      <c r="B18" s="57"/>
      <c r="C18" s="58"/>
      <c r="D18" s="36"/>
      <c r="E18" s="36"/>
      <c r="F18" s="1"/>
      <c r="G18" s="1"/>
      <c r="H18" s="1"/>
      <c r="I18" s="1"/>
      <c r="J18" s="1"/>
    </row>
    <row r="19" spans="1:10">
      <c r="A19" s="48"/>
      <c r="B19" s="57"/>
      <c r="C19" s="58"/>
      <c r="D19" s="36"/>
      <c r="E19" s="36"/>
      <c r="F19" s="1"/>
      <c r="G19" s="1"/>
      <c r="H19" s="1"/>
      <c r="I19" s="1"/>
      <c r="J19" s="1"/>
    </row>
    <row r="20" spans="1:10">
      <c r="A20" s="48"/>
      <c r="B20" s="57"/>
      <c r="C20" s="58"/>
      <c r="D20" s="36"/>
      <c r="E20" s="36"/>
      <c r="F20" s="1"/>
      <c r="G20" s="1"/>
      <c r="H20" s="1"/>
      <c r="I20" s="1"/>
      <c r="J20" s="1"/>
    </row>
    <row r="21" spans="1:10">
      <c r="A21" s="48"/>
      <c r="B21" s="3"/>
      <c r="C21" s="52"/>
      <c r="D21" s="36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J8" sqref="J8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6" ht="15.75">
      <c r="A1" s="245" t="s">
        <v>188</v>
      </c>
      <c r="B1" s="245"/>
      <c r="C1" s="245"/>
      <c r="D1" s="245"/>
      <c r="E1" s="125"/>
      <c r="F1" s="125"/>
    </row>
    <row r="2" spans="1:6" ht="15.75">
      <c r="A2" s="245" t="s">
        <v>189</v>
      </c>
      <c r="B2" s="245"/>
      <c r="C2" s="245"/>
      <c r="D2" s="245"/>
      <c r="E2" s="125"/>
      <c r="F2" s="125"/>
    </row>
    <row r="3" spans="1:6" ht="15.75">
      <c r="A3" s="246"/>
      <c r="B3" s="246"/>
      <c r="C3" s="246"/>
      <c r="D3" s="246"/>
      <c r="E3" s="125"/>
      <c r="F3" s="125"/>
    </row>
    <row r="4" spans="1:6" ht="24">
      <c r="A4" s="187" t="s">
        <v>190</v>
      </c>
      <c r="B4" s="188" t="s">
        <v>124</v>
      </c>
      <c r="C4" s="188" t="s">
        <v>9</v>
      </c>
      <c r="D4" s="188" t="s">
        <v>27</v>
      </c>
      <c r="E4" s="125"/>
      <c r="F4" s="125"/>
    </row>
    <row r="5" spans="1:6">
      <c r="A5" s="189">
        <v>1</v>
      </c>
      <c r="B5" s="190" t="s">
        <v>191</v>
      </c>
      <c r="C5" s="190" t="s">
        <v>29</v>
      </c>
      <c r="D5" s="189" t="s">
        <v>30</v>
      </c>
      <c r="E5" s="125"/>
      <c r="F5" s="125"/>
    </row>
    <row r="6" spans="1:6">
      <c r="A6" s="189">
        <v>2</v>
      </c>
      <c r="B6" s="190" t="s">
        <v>192</v>
      </c>
      <c r="C6" s="190" t="s">
        <v>15</v>
      </c>
      <c r="D6" s="189" t="s">
        <v>193</v>
      </c>
      <c r="E6" s="125"/>
      <c r="F6" s="125"/>
    </row>
    <row r="7" spans="1:6">
      <c r="A7" s="189">
        <v>3</v>
      </c>
      <c r="B7" s="190" t="s">
        <v>194</v>
      </c>
      <c r="C7" s="190" t="s">
        <v>15</v>
      </c>
      <c r="D7" s="189" t="s">
        <v>134</v>
      </c>
      <c r="E7" s="125"/>
      <c r="F7" s="125"/>
    </row>
    <row r="8" spans="1:6">
      <c r="A8" s="189">
        <v>4</v>
      </c>
      <c r="B8" s="190" t="s">
        <v>195</v>
      </c>
      <c r="C8" s="190" t="s">
        <v>15</v>
      </c>
      <c r="D8" s="189" t="s">
        <v>196</v>
      </c>
      <c r="E8" s="125"/>
      <c r="F8" s="125"/>
    </row>
    <row r="9" spans="1:6">
      <c r="A9" s="189">
        <v>5</v>
      </c>
      <c r="B9" s="190" t="s">
        <v>197</v>
      </c>
      <c r="C9" s="190" t="s">
        <v>15</v>
      </c>
      <c r="D9" s="189" t="s">
        <v>30</v>
      </c>
      <c r="E9" s="125"/>
      <c r="F9" s="125"/>
    </row>
    <row r="10" spans="1:6">
      <c r="A10" s="189">
        <v>6</v>
      </c>
      <c r="B10" s="190" t="s">
        <v>198</v>
      </c>
      <c r="C10" s="190" t="s">
        <v>55</v>
      </c>
      <c r="D10" s="189" t="s">
        <v>30</v>
      </c>
      <c r="E10" s="125"/>
      <c r="F10" s="125"/>
    </row>
    <row r="11" spans="1:6">
      <c r="A11" s="189">
        <v>7</v>
      </c>
      <c r="B11" s="190" t="s">
        <v>199</v>
      </c>
      <c r="C11" s="190" t="s">
        <v>55</v>
      </c>
      <c r="D11" s="189" t="s">
        <v>30</v>
      </c>
      <c r="E11" s="125"/>
      <c r="F11" s="125"/>
    </row>
    <row r="12" spans="1:6">
      <c r="A12" s="189">
        <v>8</v>
      </c>
      <c r="B12" s="190" t="s">
        <v>200</v>
      </c>
      <c r="C12" s="190" t="s">
        <v>55</v>
      </c>
      <c r="D12" s="189" t="s">
        <v>30</v>
      </c>
      <c r="E12" s="125"/>
      <c r="F12" s="125"/>
    </row>
    <row r="13" spans="1:6">
      <c r="A13" s="189">
        <v>9</v>
      </c>
      <c r="B13" s="190" t="s">
        <v>201</v>
      </c>
      <c r="C13" s="190" t="s">
        <v>55</v>
      </c>
      <c r="D13" s="189" t="s">
        <v>30</v>
      </c>
      <c r="E13" s="125"/>
      <c r="F13" s="125"/>
    </row>
    <row r="14" spans="1:6">
      <c r="A14" s="189">
        <v>10</v>
      </c>
      <c r="B14" s="190" t="s">
        <v>202</v>
      </c>
      <c r="C14" s="190" t="s">
        <v>55</v>
      </c>
      <c r="D14" s="189" t="s">
        <v>30</v>
      </c>
      <c r="E14" s="125"/>
      <c r="F14" s="125"/>
    </row>
    <row r="15" spans="1:6">
      <c r="A15" s="189">
        <v>11</v>
      </c>
      <c r="B15" s="190" t="s">
        <v>203</v>
      </c>
      <c r="C15" s="190" t="s">
        <v>55</v>
      </c>
      <c r="D15" s="189" t="s">
        <v>30</v>
      </c>
      <c r="E15" s="125"/>
      <c r="F15" s="125"/>
    </row>
    <row r="16" spans="1:6">
      <c r="A16" s="189">
        <v>12</v>
      </c>
      <c r="B16" s="190" t="s">
        <v>204</v>
      </c>
      <c r="C16" s="190" t="s">
        <v>55</v>
      </c>
      <c r="D16" s="189" t="s">
        <v>30</v>
      </c>
      <c r="E16" s="125"/>
      <c r="F16" s="125"/>
    </row>
    <row r="17" spans="1:6">
      <c r="A17" s="189">
        <v>13</v>
      </c>
      <c r="B17" s="191" t="s">
        <v>205</v>
      </c>
      <c r="C17" s="190" t="s">
        <v>55</v>
      </c>
      <c r="D17" s="189" t="s">
        <v>30</v>
      </c>
      <c r="E17" s="125"/>
      <c r="F17" s="125"/>
    </row>
    <row r="18" spans="1:6">
      <c r="A18" s="189">
        <v>14</v>
      </c>
      <c r="B18" s="190" t="s">
        <v>206</v>
      </c>
      <c r="C18" s="190" t="s">
        <v>66</v>
      </c>
      <c r="D18" s="189" t="s">
        <v>30</v>
      </c>
      <c r="E18" s="125"/>
      <c r="F18" s="125"/>
    </row>
    <row r="19" spans="1:6">
      <c r="A19" s="189">
        <v>15</v>
      </c>
      <c r="B19" s="190" t="s">
        <v>207</v>
      </c>
      <c r="C19" s="190" t="s">
        <v>66</v>
      </c>
      <c r="D19" s="189" t="s">
        <v>30</v>
      </c>
      <c r="E19" s="125"/>
      <c r="F19" s="125"/>
    </row>
    <row r="20" spans="1:6">
      <c r="A20" s="189">
        <v>16</v>
      </c>
      <c r="B20" s="190" t="s">
        <v>208</v>
      </c>
      <c r="C20" s="190" t="s">
        <v>66</v>
      </c>
      <c r="D20" s="189" t="s">
        <v>30</v>
      </c>
      <c r="E20" s="125"/>
      <c r="F20" s="125"/>
    </row>
    <row r="21" spans="1:6">
      <c r="A21" s="189">
        <v>17</v>
      </c>
      <c r="B21" s="190" t="s">
        <v>209</v>
      </c>
      <c r="C21" s="190" t="s">
        <v>66</v>
      </c>
      <c r="D21" s="189" t="s">
        <v>30</v>
      </c>
      <c r="E21" s="125"/>
      <c r="F21" s="125"/>
    </row>
    <row r="22" spans="1:6">
      <c r="A22" s="189">
        <v>18</v>
      </c>
      <c r="B22" s="190" t="s">
        <v>210</v>
      </c>
      <c r="C22" s="190" t="s">
        <v>66</v>
      </c>
      <c r="D22" s="189" t="s">
        <v>30</v>
      </c>
      <c r="E22" s="125"/>
      <c r="F22" s="125"/>
    </row>
    <row r="23" spans="1:6">
      <c r="A23" s="189">
        <v>19</v>
      </c>
      <c r="B23" s="190" t="s">
        <v>211</v>
      </c>
      <c r="C23" s="190" t="s">
        <v>66</v>
      </c>
      <c r="D23" s="189" t="s">
        <v>30</v>
      </c>
      <c r="E23" s="125"/>
      <c r="F23" s="125"/>
    </row>
    <row r="24" spans="1:6">
      <c r="A24" s="189">
        <v>20</v>
      </c>
      <c r="B24" s="190" t="s">
        <v>212</v>
      </c>
      <c r="C24" s="190" t="s">
        <v>66</v>
      </c>
      <c r="D24" s="189" t="s">
        <v>193</v>
      </c>
      <c r="E24" s="125"/>
      <c r="F24" s="125" t="s">
        <v>213</v>
      </c>
    </row>
    <row r="25" spans="1:6">
      <c r="A25" s="189">
        <v>21</v>
      </c>
      <c r="B25" s="190" t="s">
        <v>214</v>
      </c>
      <c r="C25" s="190" t="s">
        <v>66</v>
      </c>
      <c r="D25" s="189" t="s">
        <v>30</v>
      </c>
      <c r="E25" s="125"/>
      <c r="F25" s="125"/>
    </row>
    <row r="26" spans="1:6">
      <c r="A26" s="189">
        <v>22</v>
      </c>
      <c r="B26" s="190" t="s">
        <v>215</v>
      </c>
      <c r="C26" s="190" t="s">
        <v>66</v>
      </c>
      <c r="D26" s="189" t="s">
        <v>30</v>
      </c>
      <c r="E26" s="125"/>
      <c r="F26" s="125"/>
    </row>
    <row r="27" spans="1:6">
      <c r="A27" s="189">
        <v>23</v>
      </c>
      <c r="B27" s="191" t="s">
        <v>216</v>
      </c>
      <c r="C27" s="190" t="s">
        <v>66</v>
      </c>
      <c r="D27" s="189" t="s">
        <v>30</v>
      </c>
      <c r="E27" s="125"/>
      <c r="F27" s="125"/>
    </row>
    <row r="28" spans="1:6">
      <c r="A28" s="192">
        <v>24</v>
      </c>
      <c r="B28" s="189" t="s">
        <v>217</v>
      </c>
      <c r="C28" s="189" t="s">
        <v>218</v>
      </c>
      <c r="D28" s="189" t="s">
        <v>30</v>
      </c>
      <c r="E28" s="125"/>
      <c r="F28" s="125"/>
    </row>
    <row r="29" spans="1:6">
      <c r="A29" s="192">
        <v>25</v>
      </c>
      <c r="B29" s="189" t="s">
        <v>219</v>
      </c>
      <c r="C29" s="189" t="s">
        <v>218</v>
      </c>
      <c r="D29" s="189" t="s">
        <v>134</v>
      </c>
      <c r="E29" s="125"/>
      <c r="F29" s="125"/>
    </row>
    <row r="30" spans="1:6">
      <c r="A30" s="192">
        <v>26</v>
      </c>
      <c r="B30" s="189" t="s">
        <v>220</v>
      </c>
      <c r="C30" s="189" t="s">
        <v>218</v>
      </c>
      <c r="D30" s="189" t="s">
        <v>30</v>
      </c>
      <c r="E30" s="125"/>
      <c r="F30" s="125"/>
    </row>
    <row r="31" spans="1:6">
      <c r="A31" s="192">
        <v>27</v>
      </c>
      <c r="B31" s="189" t="s">
        <v>221</v>
      </c>
      <c r="C31" s="189" t="s">
        <v>218</v>
      </c>
      <c r="D31" s="189" t="s">
        <v>30</v>
      </c>
      <c r="E31" s="125"/>
      <c r="F31" s="125"/>
    </row>
    <row r="32" spans="1:6">
      <c r="A32" s="125"/>
      <c r="B32" s="125"/>
      <c r="C32" s="125"/>
      <c r="D32" s="125"/>
      <c r="E32" s="125"/>
      <c r="F32" s="125"/>
    </row>
    <row r="33" spans="1:6">
      <c r="A33" s="125"/>
      <c r="B33" s="125"/>
      <c r="C33" s="125"/>
      <c r="D33" s="125"/>
      <c r="E33" s="125"/>
      <c r="F33" s="125"/>
    </row>
    <row r="34" spans="1:6">
      <c r="A34" s="125"/>
      <c r="B34" s="125"/>
      <c r="C34" s="125"/>
      <c r="D34" s="125"/>
      <c r="E34" s="125"/>
      <c r="F34" s="125"/>
    </row>
    <row r="35" spans="1:6">
      <c r="A35" s="125"/>
      <c r="B35" s="125"/>
      <c r="C35" s="125"/>
      <c r="D35" s="125"/>
      <c r="E35" s="125"/>
      <c r="F35" s="125"/>
    </row>
    <row r="36" spans="1:6">
      <c r="A36" s="1"/>
      <c r="B36" s="1"/>
      <c r="C36" s="1"/>
      <c r="D36" s="1"/>
      <c r="E36" s="1"/>
    </row>
    <row r="37" spans="1:6">
      <c r="A37" s="1"/>
      <c r="B37" s="1"/>
      <c r="C37" s="1"/>
      <c r="D37" s="1"/>
      <c r="E37" s="1"/>
    </row>
    <row r="38" spans="1:6">
      <c r="A38" s="1"/>
      <c r="B38" s="1"/>
      <c r="C38" s="1"/>
      <c r="D38" s="1"/>
    </row>
    <row r="39" spans="1:6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7"/>
      <c r="B1" s="1"/>
      <c r="C1" s="1"/>
      <c r="D1" s="1"/>
      <c r="E1" s="1"/>
      <c r="F1" s="1"/>
      <c r="G1" s="1"/>
      <c r="H1" s="1"/>
      <c r="I1" s="1"/>
    </row>
    <row r="2" spans="1:9">
      <c r="A2" s="67"/>
      <c r="B2" s="1"/>
      <c r="C2" s="1"/>
      <c r="D2" s="1"/>
      <c r="E2" s="1"/>
      <c r="F2" s="1"/>
      <c r="G2" s="1"/>
      <c r="H2" s="1"/>
      <c r="I2" s="1"/>
    </row>
    <row r="3" spans="1:9">
      <c r="A3" s="67"/>
      <c r="B3" s="1"/>
      <c r="C3" s="76"/>
      <c r="D3" s="1"/>
      <c r="E3" s="1"/>
      <c r="F3" s="1"/>
      <c r="G3" s="1"/>
      <c r="H3" s="1"/>
      <c r="I3" s="1"/>
    </row>
    <row r="4" spans="1:9">
      <c r="A4" s="65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75"/>
      <c r="B6" s="3"/>
      <c r="C6" s="3"/>
      <c r="D6" s="60"/>
      <c r="E6" s="1"/>
      <c r="F6" s="1"/>
      <c r="G6" s="1"/>
      <c r="H6" s="1"/>
      <c r="I6" s="1"/>
    </row>
    <row r="7" spans="1:9">
      <c r="A7" s="75"/>
      <c r="B7" s="3"/>
      <c r="C7" s="3"/>
      <c r="D7" s="60"/>
      <c r="E7" s="1"/>
      <c r="F7" s="1"/>
      <c r="G7" s="1"/>
      <c r="H7" s="1"/>
      <c r="I7" s="1"/>
    </row>
    <row r="8" spans="1:9">
      <c r="A8" s="75"/>
      <c r="B8" s="3"/>
      <c r="C8" s="3"/>
      <c r="D8" s="60"/>
      <c r="E8" s="1"/>
      <c r="F8" s="1"/>
      <c r="G8" s="1"/>
      <c r="H8" s="1"/>
      <c r="I8" s="1"/>
    </row>
    <row r="9" spans="1:9">
      <c r="A9" s="75"/>
      <c r="B9" s="3"/>
      <c r="C9" s="3"/>
      <c r="D9" s="60"/>
      <c r="E9" s="1"/>
      <c r="F9" s="1"/>
      <c r="G9" s="1"/>
      <c r="H9" s="1"/>
      <c r="I9" s="1"/>
    </row>
    <row r="10" spans="1:9">
      <c r="A10" s="75"/>
      <c r="B10" s="3"/>
      <c r="C10" s="3"/>
      <c r="D10" s="60"/>
      <c r="E10" s="1"/>
      <c r="F10" s="1"/>
      <c r="G10" s="1"/>
      <c r="H10" s="1"/>
      <c r="I10" s="1"/>
    </row>
    <row r="11" spans="1:9">
      <c r="A11" s="66"/>
      <c r="B11" s="3"/>
      <c r="C11" s="3"/>
      <c r="D11" s="60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2" sqref="A1:D12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97"/>
      <c r="B1" s="1"/>
      <c r="C1" s="1"/>
      <c r="D1" s="1"/>
      <c r="F1" s="1"/>
      <c r="G1" s="1"/>
      <c r="H1" s="1"/>
    </row>
    <row r="2" spans="1:8">
      <c r="A2" s="97"/>
      <c r="B2" s="1"/>
      <c r="C2" s="1"/>
      <c r="D2" s="1"/>
      <c r="F2" s="1"/>
      <c r="G2" s="1"/>
      <c r="H2" s="1"/>
    </row>
    <row r="3" spans="1:8">
      <c r="A3" s="97"/>
      <c r="B3" s="1"/>
      <c r="C3" s="1"/>
      <c r="D3" s="1"/>
      <c r="F3" s="1"/>
      <c r="G3" s="1"/>
      <c r="H3" s="1"/>
    </row>
    <row r="4" spans="1:8">
      <c r="A4" s="94"/>
      <c r="B4" s="1"/>
      <c r="C4" s="1"/>
      <c r="D4" s="1"/>
      <c r="F4" s="1"/>
      <c r="G4" s="1"/>
      <c r="H4" s="1"/>
    </row>
    <row r="5" spans="1:8">
      <c r="A5" s="11"/>
      <c r="B5" s="12"/>
      <c r="C5" s="12"/>
      <c r="D5" s="13"/>
      <c r="E5" s="13"/>
      <c r="F5" s="1"/>
      <c r="G5" s="1"/>
      <c r="H5" s="1"/>
    </row>
    <row r="6" spans="1:8">
      <c r="A6" s="82"/>
      <c r="B6" s="3"/>
      <c r="C6" s="3"/>
      <c r="D6" s="60"/>
      <c r="E6" s="60"/>
      <c r="F6" s="1"/>
      <c r="G6" s="1"/>
      <c r="H6" s="1"/>
    </row>
    <row r="7" spans="1:8">
      <c r="A7" s="82"/>
      <c r="B7" s="3"/>
      <c r="C7" s="3"/>
      <c r="D7" s="60"/>
      <c r="E7" s="60"/>
      <c r="F7" s="1"/>
      <c r="G7" s="1"/>
      <c r="H7" s="1"/>
    </row>
    <row r="8" spans="1:8">
      <c r="A8" s="82"/>
      <c r="B8" s="3"/>
      <c r="C8" s="3"/>
      <c r="D8" s="60"/>
      <c r="E8" s="60"/>
      <c r="F8" s="1"/>
      <c r="G8" s="1"/>
      <c r="H8" s="1"/>
    </row>
    <row r="9" spans="1:8">
      <c r="A9" s="82"/>
      <c r="B9" s="3"/>
      <c r="C9" s="3"/>
      <c r="D9" s="60"/>
      <c r="E9" s="60"/>
      <c r="F9" s="1"/>
      <c r="G9" s="1"/>
      <c r="H9" s="1"/>
    </row>
    <row r="10" spans="1:8">
      <c r="A10" s="1"/>
      <c r="B10" s="14"/>
      <c r="C10" s="14"/>
      <c r="D10" s="14"/>
      <c r="E10" s="14"/>
      <c r="F10" s="1"/>
      <c r="G10" s="1"/>
    </row>
    <row r="11" spans="1:8">
      <c r="A11" s="1"/>
      <c r="B11" s="14"/>
      <c r="C11" s="14"/>
      <c r="D11" s="14"/>
      <c r="E11" s="14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09"/>
      <c r="B1" s="109"/>
      <c r="C1" s="1"/>
      <c r="D1" s="1"/>
      <c r="E1" s="1"/>
      <c r="F1" s="1"/>
      <c r="G1" s="1"/>
      <c r="H1" s="1"/>
      <c r="I1" s="1"/>
      <c r="J1" s="1"/>
    </row>
    <row r="2" spans="1:10">
      <c r="A2" s="109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10"/>
      <c r="B4" s="110"/>
      <c r="C4" s="110"/>
      <c r="D4" s="110"/>
      <c r="E4" s="1"/>
      <c r="F4" s="1"/>
      <c r="G4" s="1"/>
      <c r="H4" s="1"/>
      <c r="I4" s="1"/>
      <c r="J4" s="1"/>
    </row>
    <row r="5" spans="1:10">
      <c r="A5" s="111"/>
      <c r="B5" s="110"/>
      <c r="C5" s="110"/>
      <c r="D5" s="110"/>
      <c r="E5" s="1"/>
      <c r="F5" s="1"/>
      <c r="G5" s="1"/>
      <c r="H5" s="1"/>
      <c r="I5" s="1"/>
      <c r="J5" s="1"/>
    </row>
    <row r="6" spans="1:10">
      <c r="A6" s="111"/>
      <c r="B6" s="110"/>
      <c r="C6" s="110"/>
      <c r="D6" s="110"/>
      <c r="E6" s="1"/>
      <c r="F6" s="1"/>
      <c r="G6" s="1"/>
      <c r="H6" s="1"/>
      <c r="I6" s="1"/>
      <c r="J6" s="1"/>
    </row>
    <row r="7" spans="1:10">
      <c r="A7" s="111"/>
      <c r="B7" s="110"/>
      <c r="C7" s="110"/>
      <c r="D7" s="110"/>
      <c r="E7" s="1"/>
      <c r="F7" s="1"/>
      <c r="G7" s="1"/>
      <c r="H7" s="1"/>
      <c r="I7" s="1"/>
      <c r="J7" s="1"/>
    </row>
    <row r="8" spans="1:10">
      <c r="A8" s="111"/>
      <c r="B8" s="110"/>
      <c r="C8" s="110"/>
      <c r="D8" s="110"/>
      <c r="E8" s="1"/>
      <c r="F8" s="1"/>
      <c r="G8" s="1"/>
      <c r="H8" s="1"/>
      <c r="I8" s="1"/>
      <c r="J8" s="1"/>
    </row>
    <row r="9" spans="1:10">
      <c r="A9" s="111"/>
      <c r="B9" s="110"/>
      <c r="C9" s="110"/>
      <c r="D9" s="110"/>
      <c r="E9" s="1"/>
      <c r="F9" s="1"/>
      <c r="G9" s="1"/>
      <c r="H9" s="1"/>
      <c r="I9" s="1"/>
      <c r="J9" s="1"/>
    </row>
    <row r="10" spans="1:10">
      <c r="A10" s="111"/>
      <c r="B10" s="110"/>
      <c r="C10" s="110"/>
      <c r="D10" s="110"/>
      <c r="E10" s="1"/>
      <c r="F10" s="1"/>
      <c r="G10" s="1"/>
      <c r="H10" s="1"/>
      <c r="I10" s="1"/>
      <c r="J10" s="1"/>
    </row>
    <row r="11" spans="1:10">
      <c r="A11" s="111"/>
      <c r="B11" s="110"/>
      <c r="C11" s="110"/>
      <c r="D11" s="110"/>
      <c r="E11" s="1"/>
      <c r="F11" s="1"/>
      <c r="G11" s="1"/>
      <c r="H11" s="1"/>
      <c r="I11" s="1"/>
      <c r="J11" s="1"/>
    </row>
    <row r="12" spans="1:10">
      <c r="A12" s="111"/>
      <c r="B12" s="110"/>
      <c r="C12" s="110"/>
      <c r="D12" s="110"/>
      <c r="E12" s="1"/>
      <c r="F12" s="1"/>
      <c r="G12" s="1"/>
      <c r="H12" s="1"/>
      <c r="I12" s="1"/>
      <c r="J12" s="1"/>
    </row>
    <row r="13" spans="1:10">
      <c r="A13" s="111"/>
      <c r="B13" s="110"/>
      <c r="C13" s="110"/>
      <c r="D13" s="110"/>
      <c r="E13" s="1"/>
      <c r="F13" s="1"/>
      <c r="G13" s="1"/>
      <c r="H13" s="1"/>
      <c r="I13" s="1"/>
      <c r="J13" s="1"/>
    </row>
    <row r="14" spans="1:10">
      <c r="A14" s="111"/>
      <c r="B14" s="110"/>
      <c r="C14" s="110"/>
      <c r="D14" s="110"/>
      <c r="E14" s="1"/>
      <c r="F14" s="1"/>
      <c r="G14" s="1"/>
      <c r="H14" s="1"/>
      <c r="I14" s="1"/>
      <c r="J14" s="1"/>
    </row>
    <row r="15" spans="1:10">
      <c r="A15" s="111"/>
      <c r="B15" s="110"/>
      <c r="C15" s="110"/>
      <c r="D15" s="110"/>
      <c r="E15" s="1"/>
      <c r="F15" s="1"/>
      <c r="G15" s="1"/>
      <c r="H15" s="1"/>
      <c r="I15" s="1"/>
      <c r="J15" s="1"/>
    </row>
    <row r="16" spans="1:10">
      <c r="A16" s="111"/>
      <c r="B16" s="110"/>
      <c r="C16" s="110"/>
      <c r="D16" s="110"/>
      <c r="E16" s="1"/>
      <c r="F16" s="1"/>
      <c r="G16" s="1"/>
      <c r="H16" s="1"/>
      <c r="I16" s="1"/>
      <c r="J16" s="1"/>
    </row>
    <row r="17" spans="1:32">
      <c r="A17" s="111"/>
      <c r="B17" s="110"/>
      <c r="C17" s="110"/>
      <c r="D17" s="110"/>
      <c r="E17" s="1"/>
      <c r="F17" s="1"/>
      <c r="G17" s="1"/>
      <c r="H17" s="1"/>
      <c r="I17" s="1"/>
      <c r="J17" s="1"/>
    </row>
    <row r="18" spans="1:32">
      <c r="A18" s="111"/>
      <c r="B18" s="110"/>
      <c r="C18" s="110"/>
      <c r="D18" s="110"/>
      <c r="E18" s="1"/>
      <c r="F18" s="1"/>
      <c r="G18" s="1"/>
      <c r="H18" s="1"/>
      <c r="I18" s="1"/>
      <c r="J18" s="1"/>
    </row>
    <row r="19" spans="1:32">
      <c r="A19" s="111"/>
      <c r="B19" s="110"/>
      <c r="C19" s="110"/>
      <c r="D19" s="110"/>
      <c r="E19" s="1"/>
      <c r="F19" s="1"/>
      <c r="G19" s="1"/>
      <c r="H19" s="1"/>
      <c r="I19" s="1"/>
      <c r="J19" s="1"/>
    </row>
    <row r="20" spans="1:32">
      <c r="A20" s="111"/>
      <c r="B20" s="110"/>
      <c r="C20" s="110"/>
      <c r="D20" s="110"/>
      <c r="E20" s="1"/>
      <c r="F20" s="1"/>
      <c r="G20" s="1"/>
      <c r="H20" s="1"/>
      <c r="I20" s="1"/>
      <c r="J20" s="1"/>
    </row>
    <row r="21" spans="1:32">
      <c r="A21" s="111"/>
      <c r="B21" s="110"/>
      <c r="C21" s="110"/>
      <c r="D21" s="110"/>
      <c r="E21" s="1"/>
      <c r="F21" s="1"/>
      <c r="G21" s="1"/>
      <c r="H21" s="1"/>
      <c r="I21" s="1"/>
      <c r="J21" s="1"/>
    </row>
    <row r="22" spans="1:32">
      <c r="A22" s="111"/>
      <c r="B22" s="110"/>
      <c r="C22" s="110"/>
      <c r="D22" s="110"/>
      <c r="E22" s="1"/>
      <c r="F22" s="1"/>
      <c r="G22" s="1"/>
      <c r="H22" s="1"/>
      <c r="I22" s="1"/>
      <c r="J22" s="1"/>
    </row>
    <row r="23" spans="1:32">
      <c r="A23" s="111"/>
      <c r="B23" s="110"/>
      <c r="C23" s="110"/>
      <c r="D23" s="110"/>
      <c r="E23" s="1"/>
      <c r="F23" s="1"/>
      <c r="G23" s="1"/>
      <c r="H23" s="1"/>
      <c r="I23" s="1"/>
      <c r="J23" s="1"/>
    </row>
    <row r="24" spans="1:32">
      <c r="A24" s="31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31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31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31"/>
      <c r="U27" s="61" t="s">
        <v>0</v>
      </c>
      <c r="AF27" s="61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5"/>
      <c r="B29" s="1"/>
      <c r="C29" s="1"/>
      <c r="D29" s="1"/>
      <c r="E29" s="1"/>
      <c r="F29" s="1"/>
      <c r="G29" s="1"/>
      <c r="H29" s="1"/>
    </row>
    <row r="30" spans="1:32">
      <c r="A30" s="25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M10" sqref="M10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2" max="13" width="11.28515625" bestFit="1" customWidth="1"/>
  </cols>
  <sheetData>
    <row r="1" spans="1:14" ht="15.75">
      <c r="A1" s="224" t="s">
        <v>2</v>
      </c>
      <c r="B1" s="225"/>
      <c r="C1" s="226" t="s">
        <v>279</v>
      </c>
      <c r="D1" s="227"/>
      <c r="E1" s="228"/>
      <c r="M1" s="112"/>
      <c r="N1" s="1"/>
    </row>
    <row r="2" spans="1:14" ht="15.75">
      <c r="A2" s="224" t="s">
        <v>4</v>
      </c>
      <c r="B2" s="225"/>
      <c r="C2" s="226"/>
      <c r="D2" s="227"/>
      <c r="E2" s="228"/>
      <c r="M2" s="112"/>
      <c r="N2" s="1"/>
    </row>
    <row r="3" spans="1:14" ht="15.75">
      <c r="A3" s="229" t="s">
        <v>5</v>
      </c>
      <c r="B3" s="230" t="s">
        <v>280</v>
      </c>
      <c r="C3" s="226"/>
      <c r="D3" s="227"/>
      <c r="E3" s="228"/>
      <c r="M3" s="112"/>
      <c r="N3" s="1"/>
    </row>
    <row r="4" spans="1:14" ht="15.75">
      <c r="D4" s="227"/>
      <c r="E4" s="228"/>
      <c r="M4" s="112"/>
      <c r="N4" s="1"/>
    </row>
    <row r="5" spans="1:14" ht="15.75">
      <c r="A5" s="231" t="s">
        <v>7</v>
      </c>
      <c r="B5" s="231" t="s">
        <v>8</v>
      </c>
      <c r="C5" s="232" t="s">
        <v>9</v>
      </c>
      <c r="D5" s="233"/>
      <c r="E5" s="234"/>
      <c r="F5" s="197"/>
      <c r="G5" s="197"/>
      <c r="H5" s="197"/>
      <c r="I5" s="197"/>
      <c r="J5" s="197"/>
      <c r="K5" s="197"/>
      <c r="L5" s="31"/>
      <c r="M5" s="113"/>
      <c r="N5" s="1"/>
    </row>
    <row r="6" spans="1:14" ht="15" customHeight="1">
      <c r="A6" s="231" t="s">
        <v>232</v>
      </c>
      <c r="B6" s="232"/>
      <c r="C6" s="232"/>
      <c r="D6" s="233" t="s">
        <v>233</v>
      </c>
      <c r="E6" s="233" t="s">
        <v>234</v>
      </c>
      <c r="F6" s="233" t="s">
        <v>235</v>
      </c>
      <c r="G6" s="233" t="s">
        <v>236</v>
      </c>
      <c r="H6" s="233" t="s">
        <v>237</v>
      </c>
      <c r="I6" s="233" t="s">
        <v>238</v>
      </c>
      <c r="J6" s="233" t="s">
        <v>239</v>
      </c>
      <c r="K6" s="235" t="s">
        <v>223</v>
      </c>
      <c r="L6" s="240"/>
      <c r="M6" s="113"/>
      <c r="N6" s="1"/>
    </row>
    <row r="7" spans="1:14" ht="25.5">
      <c r="A7" s="236">
        <v>1</v>
      </c>
      <c r="B7" s="237" t="s">
        <v>281</v>
      </c>
      <c r="C7" s="237" t="s">
        <v>282</v>
      </c>
      <c r="D7" s="234" t="s">
        <v>30</v>
      </c>
      <c r="E7" s="238" t="s">
        <v>283</v>
      </c>
      <c r="F7" s="238" t="s">
        <v>283</v>
      </c>
      <c r="G7" s="247" t="s">
        <v>284</v>
      </c>
      <c r="H7" s="238" t="s">
        <v>283</v>
      </c>
      <c r="I7" s="238" t="s">
        <v>283</v>
      </c>
      <c r="J7" s="238" t="s">
        <v>283</v>
      </c>
      <c r="K7" s="238" t="s">
        <v>283</v>
      </c>
      <c r="L7" s="241"/>
      <c r="M7" s="93"/>
      <c r="N7" s="93"/>
    </row>
    <row r="8" spans="1:14" ht="15.75">
      <c r="A8" s="236">
        <v>2</v>
      </c>
      <c r="B8" s="237" t="s">
        <v>285</v>
      </c>
      <c r="C8" s="237" t="s">
        <v>15</v>
      </c>
      <c r="D8" s="234" t="s">
        <v>30</v>
      </c>
      <c r="E8" s="234" t="s">
        <v>30</v>
      </c>
      <c r="F8" s="234" t="s">
        <v>30</v>
      </c>
      <c r="G8" s="248"/>
      <c r="H8" s="234" t="s">
        <v>30</v>
      </c>
      <c r="I8" s="234" t="s">
        <v>30</v>
      </c>
      <c r="J8" s="234" t="s">
        <v>30</v>
      </c>
      <c r="K8" s="234" t="s">
        <v>30</v>
      </c>
      <c r="L8" s="242"/>
      <c r="M8" s="114"/>
      <c r="N8" s="1"/>
    </row>
    <row r="9" spans="1:14" ht="15.75">
      <c r="A9" s="236">
        <v>3</v>
      </c>
      <c r="B9" s="237" t="s">
        <v>286</v>
      </c>
      <c r="C9" s="237" t="s">
        <v>15</v>
      </c>
      <c r="D9" s="234" t="s">
        <v>30</v>
      </c>
      <c r="E9" s="234" t="s">
        <v>30</v>
      </c>
      <c r="F9" s="238" t="s">
        <v>283</v>
      </c>
      <c r="G9" s="248"/>
      <c r="H9" s="234" t="s">
        <v>30</v>
      </c>
      <c r="I9" s="234" t="s">
        <v>30</v>
      </c>
      <c r="J9" s="234" t="s">
        <v>30</v>
      </c>
      <c r="K9" s="234" t="s">
        <v>30</v>
      </c>
      <c r="L9" s="242"/>
      <c r="M9" s="114"/>
      <c r="N9" s="1"/>
    </row>
    <row r="10" spans="1:14" ht="25.5">
      <c r="A10" s="236">
        <v>4</v>
      </c>
      <c r="B10" s="237" t="s">
        <v>287</v>
      </c>
      <c r="C10" s="237" t="s">
        <v>19</v>
      </c>
      <c r="D10" s="234" t="s">
        <v>30</v>
      </c>
      <c r="E10" s="234" t="s">
        <v>30</v>
      </c>
      <c r="F10" s="234" t="s">
        <v>30</v>
      </c>
      <c r="G10" s="248"/>
      <c r="H10" s="234" t="s">
        <v>30</v>
      </c>
      <c r="I10" s="234" t="s">
        <v>30</v>
      </c>
      <c r="J10" s="234" t="s">
        <v>30</v>
      </c>
      <c r="K10" s="234" t="s">
        <v>30</v>
      </c>
      <c r="L10" s="241"/>
      <c r="M10" s="114"/>
      <c r="N10" s="1"/>
    </row>
    <row r="11" spans="1:14" ht="25.5">
      <c r="A11" s="236">
        <v>5</v>
      </c>
      <c r="B11" s="237" t="s">
        <v>288</v>
      </c>
      <c r="C11" s="237" t="s">
        <v>289</v>
      </c>
      <c r="D11" s="234" t="s">
        <v>30</v>
      </c>
      <c r="E11" s="234" t="s">
        <v>30</v>
      </c>
      <c r="F11" s="234" t="s">
        <v>30</v>
      </c>
      <c r="G11" s="248"/>
      <c r="H11" s="234" t="s">
        <v>30</v>
      </c>
      <c r="I11" s="234" t="s">
        <v>30</v>
      </c>
      <c r="J11" s="234" t="s">
        <v>30</v>
      </c>
      <c r="K11" s="234" t="s">
        <v>30</v>
      </c>
      <c r="L11" s="242"/>
      <c r="M11" s="93"/>
      <c r="N11" s="93"/>
    </row>
    <row r="12" spans="1:14" ht="25.5">
      <c r="A12" s="236">
        <v>6</v>
      </c>
      <c r="B12" s="237" t="s">
        <v>290</v>
      </c>
      <c r="C12" s="237" t="s">
        <v>289</v>
      </c>
      <c r="D12" s="234" t="s">
        <v>30</v>
      </c>
      <c r="E12" s="234" t="s">
        <v>30</v>
      </c>
      <c r="F12" s="234" t="s">
        <v>30</v>
      </c>
      <c r="G12" s="248"/>
      <c r="H12" s="234" t="s">
        <v>30</v>
      </c>
      <c r="I12" s="234" t="s">
        <v>30</v>
      </c>
      <c r="J12" s="234" t="s">
        <v>30</v>
      </c>
      <c r="K12" s="234" t="s">
        <v>30</v>
      </c>
      <c r="L12" s="242"/>
      <c r="M12" s="114"/>
      <c r="N12" s="1"/>
    </row>
    <row r="13" spans="1:14" ht="25.5">
      <c r="A13" s="236">
        <v>7</v>
      </c>
      <c r="B13" s="237" t="s">
        <v>291</v>
      </c>
      <c r="C13" s="237" t="s">
        <v>289</v>
      </c>
      <c r="D13" s="234" t="s">
        <v>30</v>
      </c>
      <c r="E13" s="234" t="s">
        <v>30</v>
      </c>
      <c r="F13" s="234" t="s">
        <v>30</v>
      </c>
      <c r="G13" s="248"/>
      <c r="H13" s="234" t="s">
        <v>30</v>
      </c>
      <c r="I13" s="238" t="s">
        <v>283</v>
      </c>
      <c r="J13" s="234" t="s">
        <v>30</v>
      </c>
      <c r="K13" s="234" t="s">
        <v>30</v>
      </c>
      <c r="L13" s="242"/>
      <c r="M13" s="114"/>
      <c r="N13" s="1"/>
    </row>
    <row r="14" spans="1:14" ht="25.5">
      <c r="A14" s="236">
        <v>8</v>
      </c>
      <c r="B14" s="237" t="s">
        <v>292</v>
      </c>
      <c r="C14" s="237" t="s">
        <v>293</v>
      </c>
      <c r="D14" s="234" t="s">
        <v>30</v>
      </c>
      <c r="E14" s="234" t="s">
        <v>30</v>
      </c>
      <c r="F14" s="234" t="s">
        <v>30</v>
      </c>
      <c r="G14" s="248"/>
      <c r="H14" s="234" t="s">
        <v>30</v>
      </c>
      <c r="I14" s="234" t="s">
        <v>30</v>
      </c>
      <c r="J14" s="234" t="s">
        <v>30</v>
      </c>
      <c r="K14" s="234" t="s">
        <v>30</v>
      </c>
      <c r="L14" s="242"/>
      <c r="M14" s="114"/>
      <c r="N14" s="1"/>
    </row>
    <row r="15" spans="1:14" ht="25.5">
      <c r="A15" s="236">
        <v>9</v>
      </c>
      <c r="B15" s="237" t="s">
        <v>294</v>
      </c>
      <c r="C15" s="237" t="s">
        <v>293</v>
      </c>
      <c r="D15" s="238" t="s">
        <v>283</v>
      </c>
      <c r="E15" s="238" t="s">
        <v>283</v>
      </c>
      <c r="F15" s="238" t="s">
        <v>283</v>
      </c>
      <c r="G15" s="248"/>
      <c r="H15" s="238" t="s">
        <v>283</v>
      </c>
      <c r="I15" s="238" t="s">
        <v>283</v>
      </c>
      <c r="J15" s="238" t="s">
        <v>283</v>
      </c>
      <c r="K15" s="238" t="s">
        <v>283</v>
      </c>
      <c r="L15" s="241"/>
      <c r="M15" s="114"/>
      <c r="N15" s="93"/>
    </row>
    <row r="16" spans="1:14" ht="25.5">
      <c r="A16" s="236">
        <v>10</v>
      </c>
      <c r="B16" s="237" t="s">
        <v>295</v>
      </c>
      <c r="C16" s="237" t="s">
        <v>293</v>
      </c>
      <c r="D16" s="234" t="s">
        <v>30</v>
      </c>
      <c r="E16" s="234" t="s">
        <v>30</v>
      </c>
      <c r="F16" s="234" t="s">
        <v>30</v>
      </c>
      <c r="G16" s="248"/>
      <c r="H16" s="234" t="s">
        <v>30</v>
      </c>
      <c r="I16" s="234" t="s">
        <v>30</v>
      </c>
      <c r="J16" s="234" t="s">
        <v>30</v>
      </c>
      <c r="K16" s="234" t="s">
        <v>30</v>
      </c>
      <c r="L16" s="242"/>
      <c r="M16" s="114"/>
      <c r="N16" s="1"/>
    </row>
    <row r="17" spans="1:14" ht="25.5">
      <c r="A17" s="236">
        <v>11</v>
      </c>
      <c r="B17" s="237" t="s">
        <v>296</v>
      </c>
      <c r="C17" s="237" t="s">
        <v>293</v>
      </c>
      <c r="D17" s="234" t="s">
        <v>30</v>
      </c>
      <c r="E17" s="234" t="s">
        <v>30</v>
      </c>
      <c r="F17" s="234" t="s">
        <v>30</v>
      </c>
      <c r="G17" s="248"/>
      <c r="H17" s="234" t="s">
        <v>30</v>
      </c>
      <c r="I17" s="234" t="s">
        <v>30</v>
      </c>
      <c r="J17" s="234" t="s">
        <v>30</v>
      </c>
      <c r="K17" s="234" t="s">
        <v>30</v>
      </c>
      <c r="L17" s="242"/>
      <c r="M17" s="114"/>
      <c r="N17" s="93"/>
    </row>
    <row r="18" spans="1:14" ht="25.5">
      <c r="A18" s="236">
        <v>12</v>
      </c>
      <c r="B18" s="237" t="s">
        <v>297</v>
      </c>
      <c r="C18" s="237" t="s">
        <v>293</v>
      </c>
      <c r="D18" s="234" t="s">
        <v>30</v>
      </c>
      <c r="E18" s="234" t="s">
        <v>30</v>
      </c>
      <c r="F18" s="234" t="s">
        <v>30</v>
      </c>
      <c r="G18" s="248"/>
      <c r="H18" s="234" t="s">
        <v>30</v>
      </c>
      <c r="I18" s="239" t="s">
        <v>283</v>
      </c>
      <c r="J18" s="238" t="s">
        <v>283</v>
      </c>
      <c r="K18" s="238" t="s">
        <v>283</v>
      </c>
      <c r="L18" s="241"/>
      <c r="M18" s="114"/>
      <c r="N18" s="1"/>
    </row>
    <row r="19" spans="1:14" ht="25.5">
      <c r="A19" s="236">
        <v>13</v>
      </c>
      <c r="B19" s="237" t="s">
        <v>298</v>
      </c>
      <c r="C19" s="237" t="s">
        <v>293</v>
      </c>
      <c r="D19" s="234" t="s">
        <v>30</v>
      </c>
      <c r="E19" s="234" t="s">
        <v>30</v>
      </c>
      <c r="F19" s="234" t="s">
        <v>30</v>
      </c>
      <c r="G19" s="248"/>
      <c r="H19" s="234" t="s">
        <v>30</v>
      </c>
      <c r="I19" s="234" t="s">
        <v>30</v>
      </c>
      <c r="J19" s="234" t="s">
        <v>30</v>
      </c>
      <c r="K19" s="234" t="s">
        <v>30</v>
      </c>
      <c r="L19" s="242"/>
      <c r="M19" s="114"/>
      <c r="N19" s="1"/>
    </row>
    <row r="20" spans="1:14" ht="25.5">
      <c r="A20" s="236">
        <v>14</v>
      </c>
      <c r="B20" s="237" t="s">
        <v>299</v>
      </c>
      <c r="C20" s="237" t="s">
        <v>293</v>
      </c>
      <c r="D20" s="234" t="s">
        <v>30</v>
      </c>
      <c r="E20" s="234" t="s">
        <v>30</v>
      </c>
      <c r="F20" s="234" t="s">
        <v>30</v>
      </c>
      <c r="G20" s="248"/>
      <c r="H20" s="234" t="s">
        <v>30</v>
      </c>
      <c r="I20" s="234" t="s">
        <v>30</v>
      </c>
      <c r="J20" s="234" t="s">
        <v>30</v>
      </c>
      <c r="K20" s="234" t="s">
        <v>30</v>
      </c>
      <c r="L20" s="242"/>
      <c r="M20" s="114"/>
      <c r="N20" s="1"/>
    </row>
    <row r="21" spans="1:14" ht="25.5">
      <c r="A21" s="236">
        <v>15</v>
      </c>
      <c r="B21" s="237" t="s">
        <v>300</v>
      </c>
      <c r="C21" s="237" t="s">
        <v>293</v>
      </c>
      <c r="D21" s="234" t="s">
        <v>30</v>
      </c>
      <c r="E21" s="234" t="s">
        <v>30</v>
      </c>
      <c r="F21" s="234" t="s">
        <v>30</v>
      </c>
      <c r="G21" s="249"/>
      <c r="H21" s="234" t="s">
        <v>30</v>
      </c>
      <c r="I21" s="234" t="s">
        <v>30</v>
      </c>
      <c r="J21" s="234" t="s">
        <v>30</v>
      </c>
      <c r="K21" s="234" t="s">
        <v>30</v>
      </c>
      <c r="L21" s="242"/>
      <c r="M21" s="114"/>
      <c r="N21" s="1"/>
    </row>
    <row r="22" spans="1:14" ht="15.75">
      <c r="D22" s="227"/>
      <c r="E22" s="228"/>
      <c r="L22" s="1"/>
      <c r="M22" s="114"/>
      <c r="N22" s="1"/>
    </row>
    <row r="23" spans="1:14" ht="15.75">
      <c r="D23" s="227"/>
      <c r="E23" s="228"/>
      <c r="L23" s="1"/>
      <c r="M23" s="114"/>
      <c r="N23" s="1"/>
    </row>
    <row r="24" spans="1:14" ht="15.75">
      <c r="D24" s="227"/>
      <c r="E24" s="228"/>
      <c r="L24" s="1"/>
      <c r="M24" s="1"/>
      <c r="N24" s="1"/>
    </row>
    <row r="25" spans="1:14">
      <c r="A25" s="82"/>
      <c r="B25" s="3"/>
      <c r="C25" s="3"/>
      <c r="D25" s="97"/>
      <c r="E25" s="82"/>
      <c r="F25" s="94"/>
      <c r="G25" s="94"/>
      <c r="H25" s="1"/>
      <c r="I25" s="1"/>
      <c r="J25" s="1"/>
      <c r="K25" s="1"/>
      <c r="L25" s="1"/>
      <c r="M25" s="1"/>
      <c r="N25" s="1"/>
    </row>
    <row r="26" spans="1:14">
      <c r="A26" s="82"/>
      <c r="B26" s="3"/>
      <c r="C26" s="3"/>
      <c r="D26" s="97"/>
      <c r="E26" s="82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82"/>
      <c r="B27" s="3"/>
      <c r="C27" s="3"/>
      <c r="D27" s="97"/>
      <c r="E27" s="82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65"/>
      <c r="B28" s="1"/>
      <c r="C28" s="1"/>
      <c r="D28" s="72"/>
      <c r="E28" s="65"/>
      <c r="F28" s="1"/>
      <c r="G28" s="1"/>
      <c r="H28" s="1"/>
      <c r="I28" s="1"/>
      <c r="J28" s="1"/>
      <c r="L28" s="1"/>
    </row>
    <row r="29" spans="1:14">
      <c r="A29" s="65"/>
      <c r="B29" s="1"/>
      <c r="C29" s="1"/>
      <c r="D29" s="72"/>
      <c r="E29" s="65"/>
      <c r="F29" s="1"/>
      <c r="G29" s="1"/>
    </row>
  </sheetData>
  <mergeCells count="1">
    <mergeCell ref="G7:G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I8" sqref="I8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28" t="s">
        <v>2</v>
      </c>
      <c r="C1" t="s">
        <v>152</v>
      </c>
      <c r="H1" s="1"/>
      <c r="I1" s="1"/>
    </row>
    <row r="2" spans="1:9">
      <c r="A2" s="128" t="s">
        <v>4</v>
      </c>
      <c r="H2" s="1"/>
      <c r="I2" s="1"/>
    </row>
    <row r="3" spans="1:9">
      <c r="A3" s="128" t="s">
        <v>5</v>
      </c>
      <c r="C3" s="174">
        <v>42894</v>
      </c>
      <c r="H3" s="1"/>
      <c r="I3" s="1"/>
    </row>
    <row r="4" spans="1:9">
      <c r="A4" s="130"/>
      <c r="H4" s="1"/>
      <c r="I4" s="1"/>
    </row>
    <row r="5" spans="1:9">
      <c r="A5" s="131" t="s">
        <v>7</v>
      </c>
      <c r="B5" s="132" t="s">
        <v>8</v>
      </c>
      <c r="C5" s="132" t="s">
        <v>9</v>
      </c>
      <c r="D5" s="133" t="s">
        <v>27</v>
      </c>
      <c r="E5" s="175"/>
      <c r="F5" s="175"/>
      <c r="G5" s="175"/>
      <c r="H5" s="1"/>
      <c r="I5" s="1"/>
    </row>
    <row r="6" spans="1:9">
      <c r="A6" s="134">
        <v>1</v>
      </c>
      <c r="B6" s="135" t="s">
        <v>153</v>
      </c>
      <c r="C6" s="135" t="s">
        <v>12</v>
      </c>
      <c r="D6" s="136" t="s">
        <v>16</v>
      </c>
      <c r="E6" s="176"/>
      <c r="F6" s="176"/>
      <c r="G6" s="176"/>
      <c r="H6" s="1"/>
      <c r="I6" s="1"/>
    </row>
    <row r="7" spans="1:9" ht="30">
      <c r="A7" s="134">
        <v>2</v>
      </c>
      <c r="B7" s="135" t="s">
        <v>154</v>
      </c>
      <c r="C7" s="135" t="s">
        <v>55</v>
      </c>
      <c r="D7" s="136" t="s">
        <v>16</v>
      </c>
      <c r="E7" s="176"/>
      <c r="F7" s="176"/>
      <c r="G7" s="176"/>
      <c r="H7" s="1"/>
      <c r="I7" s="1"/>
    </row>
    <row r="8" spans="1:9" ht="30">
      <c r="A8" s="134">
        <v>3</v>
      </c>
      <c r="B8" s="135" t="s">
        <v>155</v>
      </c>
      <c r="C8" s="135" t="s">
        <v>66</v>
      </c>
      <c r="D8" s="136" t="s">
        <v>156</v>
      </c>
      <c r="E8" s="176"/>
      <c r="F8" s="176"/>
      <c r="G8" s="176"/>
      <c r="H8" s="1"/>
      <c r="I8" s="1"/>
    </row>
    <row r="9" spans="1:9" ht="30">
      <c r="A9" s="134">
        <v>4</v>
      </c>
      <c r="B9" s="135" t="s">
        <v>157</v>
      </c>
      <c r="C9" s="135" t="s">
        <v>66</v>
      </c>
      <c r="D9" s="136" t="s">
        <v>16</v>
      </c>
      <c r="E9" s="176"/>
      <c r="F9" s="176"/>
      <c r="G9" s="176"/>
      <c r="H9" s="1"/>
      <c r="I9" s="1"/>
    </row>
    <row r="10" spans="1:9">
      <c r="A10" s="130"/>
      <c r="B10" t="s">
        <v>158</v>
      </c>
      <c r="H10" s="1"/>
      <c r="I10" s="1"/>
    </row>
    <row r="11" spans="1:9">
      <c r="A11" s="130"/>
      <c r="H11" s="1"/>
      <c r="I11" s="1"/>
    </row>
    <row r="12" spans="1:9">
      <c r="A12" s="130"/>
      <c r="H12" s="1"/>
      <c r="I12" s="1"/>
    </row>
    <row r="13" spans="1:9">
      <c r="A13" s="130"/>
      <c r="H13" s="1"/>
      <c r="I13" s="1"/>
    </row>
    <row r="14" spans="1:9">
      <c r="A14" s="130"/>
      <c r="H14" s="1"/>
      <c r="I14" s="1"/>
    </row>
    <row r="15" spans="1:9">
      <c r="A15" s="130"/>
      <c r="H15" s="1"/>
      <c r="I15" s="1"/>
    </row>
    <row r="16" spans="1:9">
      <c r="A16" s="130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7"/>
      <c r="B1" s="1"/>
      <c r="C1" s="1"/>
      <c r="D1" s="1"/>
      <c r="E1" s="1"/>
      <c r="F1" s="1"/>
      <c r="G1" s="1"/>
      <c r="H1" s="1"/>
    </row>
    <row r="2" spans="1:8">
      <c r="A2" s="97"/>
      <c r="B2" s="1"/>
      <c r="C2" s="1"/>
      <c r="D2" s="1"/>
      <c r="E2" s="1"/>
      <c r="F2" s="1"/>
      <c r="G2" s="1"/>
      <c r="H2" s="1"/>
    </row>
    <row r="3" spans="1:8">
      <c r="A3" s="97"/>
      <c r="B3" s="1"/>
      <c r="C3" s="1"/>
      <c r="D3" s="1"/>
      <c r="E3" s="1"/>
      <c r="F3" s="1"/>
      <c r="G3" s="1"/>
      <c r="H3" s="1"/>
    </row>
    <row r="4" spans="1:8">
      <c r="A4" s="94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3"/>
      <c r="F5" s="13"/>
      <c r="G5" s="1"/>
      <c r="H5" s="1"/>
    </row>
    <row r="6" spans="1:8">
      <c r="A6" s="82"/>
      <c r="B6" s="3"/>
      <c r="C6" s="3"/>
      <c r="D6" s="82"/>
      <c r="E6" s="60"/>
      <c r="F6" s="60"/>
      <c r="G6" s="1"/>
      <c r="H6" s="1"/>
    </row>
    <row r="7" spans="1:8">
      <c r="A7" s="82"/>
      <c r="B7" s="3"/>
      <c r="C7" s="3"/>
      <c r="D7" s="82"/>
      <c r="E7" s="60"/>
      <c r="F7" s="60"/>
      <c r="G7" s="1"/>
      <c r="H7" s="1"/>
    </row>
    <row r="8" spans="1:8">
      <c r="A8" s="82"/>
      <c r="B8" s="3"/>
      <c r="C8" s="3"/>
      <c r="D8" s="82"/>
      <c r="E8" s="60"/>
      <c r="F8" s="60"/>
      <c r="G8" s="1"/>
      <c r="H8" s="1"/>
    </row>
    <row r="9" spans="1:8">
      <c r="A9" s="82"/>
      <c r="B9" s="3"/>
      <c r="C9" s="3"/>
      <c r="D9" s="82"/>
      <c r="E9" s="60"/>
      <c r="F9" s="60"/>
      <c r="G9" s="1"/>
      <c r="H9" s="1"/>
    </row>
    <row r="10" spans="1:8">
      <c r="A10" s="75"/>
      <c r="B10" s="3"/>
      <c r="C10" s="3"/>
      <c r="D10" s="75"/>
      <c r="E10" s="60"/>
      <c r="F10" s="60"/>
      <c r="G10" s="1"/>
      <c r="H10" s="1"/>
    </row>
    <row r="11" spans="1:8">
      <c r="A11" s="75"/>
      <c r="B11" s="32"/>
      <c r="C11" s="31"/>
      <c r="D11" s="31"/>
      <c r="E11" s="60"/>
      <c r="F11" s="60"/>
      <c r="G11" s="1"/>
      <c r="H11" s="1"/>
    </row>
    <row r="12" spans="1:8">
      <c r="A12" s="63"/>
      <c r="B12" s="32"/>
      <c r="C12" s="31"/>
      <c r="D12" s="33"/>
      <c r="E12" s="31"/>
      <c r="F12" s="1"/>
      <c r="G12" s="1"/>
      <c r="H12" s="1"/>
    </row>
    <row r="13" spans="1:8">
      <c r="A13" s="63"/>
      <c r="B13" s="32"/>
      <c r="C13" s="31"/>
      <c r="D13" s="33"/>
      <c r="E13" s="31"/>
      <c r="F13" s="1"/>
      <c r="G13" s="1"/>
      <c r="H13" s="1"/>
    </row>
    <row r="14" spans="1:8">
      <c r="A14" s="63"/>
      <c r="B14" s="32"/>
      <c r="C14" s="31"/>
      <c r="D14" s="33"/>
      <c r="E14" s="33"/>
      <c r="F14" s="1"/>
      <c r="G14" s="1"/>
      <c r="H14" s="1"/>
    </row>
    <row r="15" spans="1:8">
      <c r="A15" s="46"/>
      <c r="B15" s="3"/>
      <c r="C15" s="3"/>
      <c r="D15" s="36"/>
      <c r="E15" s="33"/>
      <c r="F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" sqref="E1:E1048576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28" t="s">
        <v>2</v>
      </c>
      <c r="C1" t="s">
        <v>3</v>
      </c>
      <c r="F1" s="1"/>
      <c r="G1" s="1"/>
      <c r="H1" s="1"/>
    </row>
    <row r="2" spans="1:8">
      <c r="A2" s="128" t="s">
        <v>4</v>
      </c>
      <c r="F2" s="1"/>
      <c r="G2" s="1"/>
      <c r="H2" s="1"/>
    </row>
    <row r="3" spans="1:8">
      <c r="A3" s="128" t="s">
        <v>5</v>
      </c>
      <c r="B3" s="129" t="s">
        <v>6</v>
      </c>
      <c r="F3" s="1"/>
      <c r="G3" s="1"/>
      <c r="H3" s="1"/>
    </row>
    <row r="4" spans="1:8">
      <c r="A4" s="130"/>
      <c r="F4" s="1"/>
      <c r="G4" s="1"/>
      <c r="H4" s="1"/>
    </row>
    <row r="5" spans="1:8">
      <c r="A5" s="131" t="s">
        <v>7</v>
      </c>
      <c r="B5" s="132" t="s">
        <v>8</v>
      </c>
      <c r="C5" s="132" t="s">
        <v>9</v>
      </c>
      <c r="D5" s="133" t="s">
        <v>10</v>
      </c>
      <c r="E5" s="133"/>
      <c r="F5" s="1"/>
      <c r="G5" s="1"/>
      <c r="H5" s="1"/>
    </row>
    <row r="6" spans="1:8">
      <c r="A6" s="134">
        <v>1</v>
      </c>
      <c r="B6" s="135" t="s">
        <v>11</v>
      </c>
      <c r="C6" s="135" t="s">
        <v>12</v>
      </c>
      <c r="D6" s="136" t="s">
        <v>13</v>
      </c>
      <c r="E6" s="136"/>
      <c r="F6" s="1"/>
      <c r="G6" s="1"/>
      <c r="H6" s="1"/>
    </row>
    <row r="7" spans="1:8">
      <c r="A7" s="134">
        <v>2</v>
      </c>
      <c r="B7" s="135" t="s">
        <v>14</v>
      </c>
      <c r="C7" s="135" t="s">
        <v>15</v>
      </c>
      <c r="D7" s="136" t="s">
        <v>16</v>
      </c>
      <c r="E7" s="136"/>
      <c r="F7" s="1"/>
      <c r="G7" s="1"/>
      <c r="H7" s="1"/>
    </row>
    <row r="8" spans="1:8">
      <c r="A8" s="134">
        <v>3</v>
      </c>
      <c r="B8" s="135" t="s">
        <v>17</v>
      </c>
      <c r="C8" s="135" t="s">
        <v>15</v>
      </c>
      <c r="D8" s="136" t="s">
        <v>16</v>
      </c>
      <c r="E8" s="136"/>
      <c r="F8" s="1"/>
      <c r="G8" s="1"/>
      <c r="H8" s="1"/>
    </row>
    <row r="9" spans="1:8" ht="30">
      <c r="A9" s="134">
        <v>4</v>
      </c>
      <c r="B9" s="135" t="s">
        <v>18</v>
      </c>
      <c r="C9" s="135" t="s">
        <v>19</v>
      </c>
      <c r="D9" s="136" t="s">
        <v>16</v>
      </c>
      <c r="E9" s="136"/>
      <c r="F9" s="1"/>
      <c r="G9" s="1"/>
      <c r="H9" s="1"/>
    </row>
    <row r="10" spans="1:8">
      <c r="A10" s="134">
        <v>5</v>
      </c>
      <c r="B10" s="135" t="s">
        <v>20</v>
      </c>
      <c r="C10" s="135" t="s">
        <v>21</v>
      </c>
      <c r="D10" s="136" t="s">
        <v>16</v>
      </c>
      <c r="E10" s="136"/>
      <c r="F10" s="1"/>
      <c r="G10" s="1"/>
      <c r="H10" s="1"/>
    </row>
    <row r="11" spans="1:8">
      <c r="A11" s="134">
        <v>6</v>
      </c>
      <c r="B11" s="135" t="s">
        <v>22</v>
      </c>
      <c r="C11" s="135" t="s">
        <v>21</v>
      </c>
      <c r="D11" s="136" t="s">
        <v>16</v>
      </c>
      <c r="E11" s="136"/>
      <c r="F11" s="1"/>
      <c r="G11" s="1"/>
      <c r="H11" s="1"/>
    </row>
    <row r="12" spans="1:8">
      <c r="A12" s="134">
        <v>7</v>
      </c>
      <c r="B12" s="135" t="s">
        <v>23</v>
      </c>
      <c r="C12" s="135" t="s">
        <v>21</v>
      </c>
      <c r="D12" s="136" t="s">
        <v>16</v>
      </c>
      <c r="E12" s="136"/>
      <c r="F12" s="1"/>
      <c r="G12" s="1"/>
      <c r="H12" s="1"/>
    </row>
    <row r="13" spans="1:8">
      <c r="A13" s="134">
        <v>8</v>
      </c>
      <c r="B13" s="135"/>
      <c r="C13" s="135"/>
      <c r="D13" s="136"/>
      <c r="E13" s="136"/>
      <c r="F13" s="1"/>
      <c r="G13" s="1"/>
      <c r="H13" s="1"/>
    </row>
    <row r="14" spans="1:8">
      <c r="A14" s="134">
        <v>9</v>
      </c>
      <c r="B14" s="135"/>
      <c r="C14" s="135"/>
      <c r="D14" s="136"/>
      <c r="E14" s="136"/>
      <c r="F14" s="1"/>
      <c r="G14" s="1"/>
      <c r="H14" s="1"/>
    </row>
    <row r="15" spans="1:8">
      <c r="A15" s="134">
        <v>10</v>
      </c>
      <c r="B15" s="135"/>
      <c r="C15" s="135"/>
      <c r="D15" s="136"/>
      <c r="E15" s="136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G7" sqref="G7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28" t="s">
        <v>2</v>
      </c>
      <c r="C1" s="193" t="s">
        <v>222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2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28" t="s">
        <v>5</v>
      </c>
      <c r="C3" s="129" t="s">
        <v>223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6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31" t="s">
        <v>7</v>
      </c>
      <c r="B5" s="132" t="s">
        <v>8</v>
      </c>
      <c r="C5" s="132" t="s">
        <v>9</v>
      </c>
      <c r="D5" s="133" t="s">
        <v>27</v>
      </c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34">
        <v>1</v>
      </c>
      <c r="B6" s="194" t="s">
        <v>224</v>
      </c>
      <c r="C6" s="195" t="s">
        <v>225</v>
      </c>
      <c r="D6" s="195" t="s">
        <v>16</v>
      </c>
      <c r="E6" s="6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34">
        <v>2</v>
      </c>
      <c r="B7" s="194" t="s">
        <v>226</v>
      </c>
      <c r="C7" s="195" t="s">
        <v>227</v>
      </c>
      <c r="D7" s="195" t="s">
        <v>16</v>
      </c>
      <c r="E7" s="6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34">
        <v>3</v>
      </c>
      <c r="B8" s="194" t="s">
        <v>228</v>
      </c>
      <c r="C8" s="195" t="s">
        <v>66</v>
      </c>
      <c r="D8" s="195" t="s">
        <v>16</v>
      </c>
      <c r="E8" s="6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34">
        <v>4</v>
      </c>
      <c r="B9" s="194" t="s">
        <v>229</v>
      </c>
      <c r="C9" s="195" t="s">
        <v>66</v>
      </c>
      <c r="D9" s="195" t="s">
        <v>230</v>
      </c>
      <c r="E9" s="6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34"/>
      <c r="B10" s="196"/>
      <c r="C10" s="197"/>
      <c r="D10" s="197"/>
      <c r="E10" s="6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34"/>
      <c r="B11" s="196"/>
      <c r="C11" s="197"/>
      <c r="D11" s="197"/>
      <c r="E11" s="6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34"/>
      <c r="B12" s="196"/>
      <c r="C12" s="197"/>
      <c r="D12" s="198"/>
      <c r="E12" s="6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34"/>
      <c r="B13" s="196"/>
      <c r="C13" s="197"/>
      <c r="D13" s="198"/>
      <c r="E13" s="6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34"/>
      <c r="B14" s="196"/>
      <c r="C14" s="197"/>
      <c r="D14" s="198"/>
      <c r="E14" s="6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34"/>
      <c r="B15" s="135"/>
      <c r="C15" s="135"/>
      <c r="D15" s="136"/>
      <c r="E15" s="6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34"/>
      <c r="B16" s="135"/>
      <c r="C16" s="135"/>
      <c r="D16" s="136"/>
      <c r="E16" s="60"/>
      <c r="F16" s="1"/>
      <c r="G16" s="1"/>
      <c r="H16" s="1"/>
    </row>
    <row r="17" spans="1:8">
      <c r="A17" s="134"/>
      <c r="B17" s="135"/>
      <c r="C17" s="135"/>
      <c r="D17" s="136"/>
      <c r="E17" s="60"/>
      <c r="F17" s="1"/>
      <c r="G17" s="1"/>
      <c r="H17" s="1"/>
    </row>
    <row r="18" spans="1:8">
      <c r="A18" s="134"/>
      <c r="B18" s="135"/>
      <c r="C18" s="135"/>
      <c r="D18" s="136"/>
      <c r="E18" s="60"/>
      <c r="F18" s="1"/>
      <c r="G18" s="1"/>
      <c r="H18" s="1"/>
    </row>
    <row r="19" spans="1:8">
      <c r="A19" s="134"/>
      <c r="B19" s="135"/>
      <c r="C19" s="135"/>
      <c r="D19" s="136"/>
      <c r="E19" s="60"/>
      <c r="F19" s="1"/>
      <c r="G19" s="1"/>
      <c r="H19" s="1"/>
    </row>
    <row r="20" spans="1:8">
      <c r="A20" s="134"/>
      <c r="B20" s="135"/>
      <c r="C20" s="135"/>
      <c r="D20" s="136"/>
      <c r="E20" s="60"/>
      <c r="F20" s="1"/>
      <c r="G20" s="1"/>
      <c r="H20" s="1"/>
    </row>
    <row r="21" spans="1:8">
      <c r="A21" s="134"/>
      <c r="B21" s="135"/>
      <c r="C21" s="135"/>
      <c r="D21" s="136"/>
      <c r="E21" s="60"/>
      <c r="F21" s="1"/>
      <c r="G21" s="1"/>
      <c r="H21" s="1"/>
    </row>
    <row r="22" spans="1:8">
      <c r="A22" s="134"/>
      <c r="B22" s="135"/>
      <c r="C22" s="135"/>
      <c r="D22" s="136"/>
      <c r="E22" s="60"/>
      <c r="F22" s="1"/>
      <c r="G22" s="1"/>
      <c r="H22" s="1"/>
    </row>
    <row r="23" spans="1:8">
      <c r="A23" s="134"/>
      <c r="B23" s="135"/>
      <c r="C23" s="135"/>
      <c r="D23" s="136"/>
      <c r="E23" s="60"/>
    </row>
    <row r="24" spans="1:8">
      <c r="A24" s="134"/>
      <c r="B24" s="135"/>
      <c r="C24" s="135"/>
      <c r="D24" s="136"/>
      <c r="E24" s="60"/>
    </row>
    <row r="25" spans="1:8">
      <c r="A25" s="134"/>
      <c r="B25" s="135"/>
      <c r="C25" s="135"/>
      <c r="D25" s="136"/>
      <c r="E25" s="60"/>
    </row>
    <row r="26" spans="1:8">
      <c r="A26" s="164"/>
      <c r="B26" t="s">
        <v>158</v>
      </c>
    </row>
    <row r="27" spans="1:8">
      <c r="A27" s="164"/>
    </row>
    <row r="28" spans="1:8">
      <c r="A28" s="164"/>
    </row>
    <row r="29" spans="1:8">
      <c r="A29" s="164"/>
    </row>
    <row r="30" spans="1:8">
      <c r="A30" s="164"/>
    </row>
    <row r="31" spans="1:8">
      <c r="A31" s="164"/>
    </row>
    <row r="32" spans="1:8">
      <c r="A32" s="16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D35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60"/>
      <c r="B1" s="60"/>
      <c r="C1" s="60"/>
      <c r="D1" s="82"/>
      <c r="E1" s="60"/>
      <c r="F1" s="1"/>
    </row>
    <row r="2" spans="1:7">
      <c r="A2" s="250"/>
      <c r="B2" s="250"/>
      <c r="C2" s="60"/>
      <c r="D2" s="82"/>
      <c r="E2" s="60"/>
      <c r="F2" s="1"/>
      <c r="G2" s="1"/>
    </row>
    <row r="3" spans="1:7">
      <c r="A3" s="250"/>
      <c r="B3" s="250"/>
      <c r="C3" s="60"/>
      <c r="D3" s="82"/>
      <c r="E3" s="60"/>
      <c r="F3" s="1"/>
      <c r="G3" s="1"/>
    </row>
    <row r="4" spans="1:7">
      <c r="A4" s="60"/>
      <c r="B4" s="60"/>
      <c r="C4" s="60"/>
      <c r="D4" s="82"/>
      <c r="E4" s="60"/>
      <c r="F4" s="1"/>
      <c r="G4" s="1"/>
    </row>
    <row r="5" spans="1:7" ht="15.75">
      <c r="A5" s="116"/>
      <c r="B5" s="116"/>
      <c r="C5" s="116"/>
      <c r="D5" s="117"/>
      <c r="E5" s="77"/>
      <c r="F5" s="1"/>
      <c r="G5" s="1"/>
    </row>
    <row r="6" spans="1:7" ht="15.75">
      <c r="A6" s="118"/>
      <c r="B6" s="119"/>
      <c r="C6" s="118"/>
      <c r="D6" s="120"/>
      <c r="E6" s="60"/>
      <c r="F6" s="1"/>
      <c r="G6" s="1"/>
    </row>
    <row r="7" spans="1:7" ht="15.75">
      <c r="A7" s="118"/>
      <c r="B7" s="119"/>
      <c r="C7" s="118"/>
      <c r="D7" s="120"/>
      <c r="E7" s="60"/>
      <c r="F7" s="1"/>
      <c r="G7" s="1"/>
    </row>
    <row r="8" spans="1:7" ht="15.75">
      <c r="A8" s="118"/>
      <c r="B8" s="119"/>
      <c r="C8" s="118"/>
      <c r="D8" s="120"/>
      <c r="E8" s="60"/>
      <c r="F8" s="1"/>
      <c r="G8" s="1"/>
    </row>
    <row r="9" spans="1:7" ht="15.75">
      <c r="A9" s="118"/>
      <c r="B9" s="119"/>
      <c r="C9" s="118"/>
      <c r="D9" s="120"/>
      <c r="E9" s="60"/>
      <c r="F9" s="1"/>
      <c r="G9" s="1"/>
    </row>
    <row r="10" spans="1:7" ht="15.75">
      <c r="A10" s="118"/>
      <c r="B10" s="119"/>
      <c r="C10" s="118"/>
      <c r="D10" s="120"/>
      <c r="E10" s="60"/>
      <c r="F10" s="1"/>
      <c r="G10" s="1"/>
    </row>
    <row r="11" spans="1:7" ht="15.75">
      <c r="A11" s="118"/>
      <c r="B11" s="119"/>
      <c r="C11" s="118"/>
      <c r="D11" s="120"/>
      <c r="E11" s="60"/>
      <c r="F11" s="1"/>
      <c r="G11" s="1"/>
    </row>
    <row r="12" spans="1:7" ht="15.75">
      <c r="A12" s="118"/>
      <c r="B12" s="119"/>
      <c r="C12" s="118"/>
      <c r="D12" s="120"/>
      <c r="E12" s="60"/>
      <c r="F12" s="1"/>
      <c r="G12" s="1"/>
    </row>
    <row r="13" spans="1:7" ht="15.75">
      <c r="A13" s="118"/>
      <c r="B13" s="119"/>
      <c r="C13" s="118"/>
      <c r="D13" s="120"/>
      <c r="E13" s="60"/>
      <c r="F13" s="1"/>
      <c r="G13" s="1"/>
    </row>
    <row r="14" spans="1:7" ht="15.75">
      <c r="A14" s="118"/>
      <c r="B14" s="119"/>
      <c r="C14" s="118"/>
      <c r="D14" s="120"/>
      <c r="E14" s="60"/>
      <c r="F14" s="1"/>
      <c r="G14" s="1"/>
    </row>
    <row r="15" spans="1:7" ht="15.75">
      <c r="A15" s="118"/>
      <c r="B15" s="121"/>
      <c r="C15" s="118"/>
      <c r="D15" s="120"/>
      <c r="E15" s="60"/>
      <c r="F15" s="1"/>
      <c r="G15" s="1"/>
    </row>
    <row r="16" spans="1:7" ht="15.75">
      <c r="A16" s="118"/>
      <c r="B16" s="121"/>
      <c r="C16" s="118"/>
      <c r="D16" s="120"/>
      <c r="E16" s="60"/>
      <c r="F16" s="1"/>
      <c r="G16" s="1"/>
    </row>
    <row r="17" spans="1:7" ht="15.75">
      <c r="A17" s="118"/>
      <c r="B17" s="121"/>
      <c r="C17" s="118"/>
      <c r="D17" s="120"/>
      <c r="E17" s="60"/>
      <c r="F17" s="1"/>
      <c r="G17" s="1"/>
    </row>
    <row r="18" spans="1:7" ht="15.75">
      <c r="A18" s="118"/>
      <c r="B18" s="121"/>
      <c r="C18" s="118"/>
      <c r="D18" s="120"/>
      <c r="E18" s="60"/>
      <c r="F18" s="1"/>
      <c r="G18" s="1"/>
    </row>
    <row r="19" spans="1:7" ht="15.75">
      <c r="A19" s="118"/>
      <c r="B19" s="121"/>
      <c r="C19" s="118"/>
      <c r="D19" s="120"/>
      <c r="E19" s="60"/>
      <c r="F19" s="1"/>
      <c r="G19" s="1"/>
    </row>
    <row r="20" spans="1:7" ht="15.75">
      <c r="A20" s="118"/>
      <c r="B20" s="121"/>
      <c r="C20" s="118"/>
      <c r="D20" s="120"/>
      <c r="E20" s="60"/>
      <c r="F20" s="1"/>
      <c r="G20" s="1"/>
    </row>
    <row r="21" spans="1:7" ht="15.75">
      <c r="A21" s="118"/>
      <c r="B21" s="121"/>
      <c r="C21" s="118"/>
      <c r="D21" s="120"/>
      <c r="E21" s="60"/>
      <c r="F21" s="1"/>
      <c r="G21" s="1"/>
    </row>
    <row r="22" spans="1:7" ht="15.75">
      <c r="A22" s="118"/>
      <c r="B22" s="121"/>
      <c r="C22" s="118"/>
      <c r="D22" s="120"/>
      <c r="E22" s="60"/>
      <c r="F22" s="1"/>
      <c r="G22" s="1"/>
    </row>
    <row r="23" spans="1:7" ht="15.75">
      <c r="A23" s="118"/>
      <c r="B23" s="121"/>
      <c r="C23" s="118"/>
      <c r="D23" s="120"/>
      <c r="E23" s="60"/>
      <c r="F23" s="1"/>
      <c r="G23" s="1"/>
    </row>
    <row r="24" spans="1:7" ht="15.75">
      <c r="A24" s="118"/>
      <c r="B24" s="122"/>
      <c r="C24" s="118"/>
      <c r="D24" s="120"/>
      <c r="E24" s="60"/>
      <c r="F24" s="1"/>
      <c r="G24" s="1"/>
    </row>
    <row r="25" spans="1:7" ht="15.75">
      <c r="A25" s="118"/>
      <c r="B25" s="122"/>
      <c r="C25" s="118"/>
      <c r="D25" s="120"/>
      <c r="E25" s="60"/>
      <c r="F25" s="1"/>
      <c r="G25" s="1"/>
    </row>
    <row r="26" spans="1:7" ht="15.75">
      <c r="A26" s="118"/>
      <c r="B26" s="121"/>
      <c r="C26" s="118"/>
      <c r="D26" s="120"/>
      <c r="E26" s="60"/>
      <c r="F26" s="1"/>
      <c r="G26" s="1"/>
    </row>
    <row r="27" spans="1:7" ht="15.75">
      <c r="A27" s="118"/>
      <c r="B27" s="121"/>
      <c r="C27" s="118"/>
      <c r="D27" s="120"/>
      <c r="E27" s="60"/>
      <c r="F27" s="1"/>
      <c r="G27" s="1"/>
    </row>
    <row r="28" spans="1:7" ht="15.75">
      <c r="A28" s="118"/>
      <c r="B28" s="121"/>
      <c r="C28" s="118"/>
      <c r="D28" s="120"/>
      <c r="E28" s="60"/>
      <c r="F28" s="1"/>
      <c r="G28" s="1"/>
    </row>
    <row r="29" spans="1:7" ht="15.75">
      <c r="A29" s="118"/>
      <c r="B29" s="121"/>
      <c r="C29" s="118"/>
      <c r="D29" s="120"/>
      <c r="E29" s="60"/>
      <c r="F29" s="1"/>
      <c r="G29" s="1"/>
    </row>
    <row r="30" spans="1:7" ht="15.75">
      <c r="A30" s="118"/>
      <c r="B30" s="121"/>
      <c r="C30" s="118"/>
      <c r="D30" s="120"/>
      <c r="E30" s="60"/>
      <c r="F30" s="1"/>
      <c r="G30" s="1"/>
    </row>
    <row r="31" spans="1:7" ht="15.75">
      <c r="A31" s="118"/>
      <c r="B31" s="121"/>
      <c r="C31" s="118"/>
      <c r="D31" s="120"/>
      <c r="E31" s="60"/>
      <c r="F31" s="1"/>
      <c r="G31" s="1"/>
    </row>
    <row r="32" spans="1:7" ht="15.75">
      <c r="A32" s="118"/>
      <c r="B32" s="121"/>
      <c r="C32" s="118"/>
      <c r="D32" s="120"/>
      <c r="E32" s="60"/>
      <c r="F32" s="1"/>
      <c r="G32" s="1"/>
    </row>
    <row r="33" spans="1:7" ht="15.75">
      <c r="A33" s="118"/>
      <c r="B33" s="121"/>
      <c r="C33" s="118"/>
      <c r="D33" s="120"/>
      <c r="E33" s="60"/>
      <c r="F33" s="1"/>
      <c r="G33" s="1"/>
    </row>
    <row r="34" spans="1:7">
      <c r="A34" s="60"/>
      <c r="B34" s="60"/>
      <c r="C34" s="60"/>
      <c r="D34" s="82"/>
      <c r="E34" s="60"/>
      <c r="F34" s="1"/>
      <c r="G34" s="1"/>
    </row>
    <row r="35" spans="1:7">
      <c r="A35" s="60"/>
      <c r="B35" s="60"/>
      <c r="C35" s="60"/>
      <c r="D35" s="82"/>
      <c r="E35" s="60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51"/>
      <c r="B1" s="251"/>
      <c r="C1" s="1"/>
      <c r="D1" s="1"/>
      <c r="E1" s="1"/>
      <c r="F1" s="1"/>
    </row>
    <row r="2" spans="1:8">
      <c r="A2" s="251"/>
      <c r="B2" s="251"/>
      <c r="C2" s="1"/>
      <c r="D2" s="1"/>
      <c r="E2" s="1"/>
      <c r="F2" s="1"/>
    </row>
    <row r="3" spans="1:8">
      <c r="A3" s="251"/>
      <c r="B3" s="251"/>
      <c r="C3" s="1"/>
      <c r="D3" s="1"/>
      <c r="E3" s="1"/>
      <c r="F3" s="1"/>
    </row>
    <row r="4" spans="1:8">
      <c r="A4" s="94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82"/>
      <c r="B6" s="115"/>
      <c r="C6" s="115"/>
      <c r="D6" s="60"/>
      <c r="E6" s="1"/>
      <c r="F6" s="1"/>
      <c r="G6" s="1"/>
      <c r="H6" s="1"/>
    </row>
    <row r="7" spans="1:8">
      <c r="A7" s="82"/>
      <c r="B7" s="115"/>
      <c r="C7" s="115"/>
      <c r="D7" s="60"/>
      <c r="E7" s="1"/>
      <c r="F7" s="1"/>
      <c r="G7" s="1"/>
      <c r="H7" s="1"/>
    </row>
    <row r="8" spans="1:8">
      <c r="A8" s="82"/>
      <c r="B8" s="115"/>
      <c r="C8" s="115"/>
      <c r="D8" s="60"/>
      <c r="E8" s="13"/>
      <c r="F8" s="1"/>
      <c r="G8" s="1"/>
      <c r="H8" s="1"/>
    </row>
    <row r="9" spans="1:8">
      <c r="A9" s="82"/>
      <c r="B9" s="115"/>
      <c r="C9" s="115"/>
      <c r="D9" s="60"/>
      <c r="E9" s="36"/>
      <c r="F9" s="1"/>
      <c r="G9" s="1"/>
      <c r="H9" s="1"/>
    </row>
    <row r="10" spans="1:8">
      <c r="A10" s="82"/>
      <c r="B10" s="115"/>
      <c r="C10" s="115"/>
      <c r="D10" s="60"/>
      <c r="E10" s="36"/>
      <c r="F10" s="1"/>
      <c r="G10" s="1"/>
      <c r="H10" s="1"/>
    </row>
    <row r="11" spans="1:8">
      <c r="A11" s="82"/>
      <c r="B11" s="115"/>
      <c r="C11" s="115"/>
      <c r="D11" s="60"/>
      <c r="E11" s="36"/>
      <c r="F11" s="1"/>
      <c r="G11" s="1"/>
      <c r="H11" s="1"/>
    </row>
    <row r="12" spans="1:8">
      <c r="A12" s="82"/>
      <c r="B12" s="115"/>
      <c r="C12" s="115"/>
      <c r="D12" s="60"/>
      <c r="E12" s="36"/>
      <c r="F12" s="1"/>
      <c r="G12" s="1"/>
      <c r="H12" s="1"/>
    </row>
    <row r="13" spans="1:8">
      <c r="A13" s="82"/>
      <c r="B13" s="115"/>
      <c r="C13" s="115"/>
      <c r="D13" s="60"/>
      <c r="E13" s="36"/>
      <c r="F13" s="1"/>
      <c r="G13" s="1"/>
      <c r="H13" s="1"/>
    </row>
    <row r="14" spans="1:8">
      <c r="A14" s="82"/>
      <c r="B14" s="115"/>
      <c r="C14" s="115"/>
      <c r="D14" s="60"/>
      <c r="E14" s="36"/>
      <c r="F14" s="1"/>
      <c r="G14" s="1"/>
      <c r="H14" s="1"/>
    </row>
    <row r="15" spans="1:8">
      <c r="A15" s="82"/>
      <c r="B15" s="115"/>
      <c r="C15" s="115"/>
      <c r="D15" s="60"/>
      <c r="E15" s="36"/>
      <c r="F15" s="1"/>
      <c r="G15" s="1"/>
      <c r="H15" s="1"/>
    </row>
    <row r="16" spans="1:8">
      <c r="A16" s="82"/>
      <c r="B16" s="115"/>
      <c r="C16" s="115"/>
      <c r="D16" s="60"/>
      <c r="E16" s="36"/>
      <c r="F16" s="1"/>
      <c r="G16" s="1"/>
      <c r="H16" s="1"/>
    </row>
    <row r="17" spans="1:8">
      <c r="A17" s="82"/>
      <c r="B17" s="115"/>
      <c r="C17" s="115"/>
      <c r="D17" s="60"/>
      <c r="E17" s="36"/>
      <c r="F17" s="1"/>
      <c r="G17" s="1"/>
      <c r="H17" s="1"/>
    </row>
    <row r="18" spans="1:8">
      <c r="A18" s="82"/>
      <c r="B18" s="115"/>
      <c r="C18" s="115"/>
      <c r="D18" s="60"/>
      <c r="E18" s="36"/>
      <c r="F18" s="1"/>
      <c r="G18" s="1"/>
      <c r="H18" s="1"/>
    </row>
    <row r="19" spans="1:8">
      <c r="A19" s="82"/>
      <c r="B19" s="115"/>
      <c r="C19" s="115"/>
      <c r="D19" s="60"/>
      <c r="E19" s="36"/>
      <c r="F19" s="1"/>
      <c r="G19" s="1"/>
      <c r="H19" s="1"/>
    </row>
    <row r="20" spans="1:8">
      <c r="A20" s="82"/>
      <c r="B20" s="115"/>
      <c r="C20" s="115"/>
      <c r="D20" s="60"/>
      <c r="E20" s="36"/>
      <c r="F20" s="1"/>
      <c r="G20" s="1"/>
      <c r="H20" s="1"/>
    </row>
    <row r="21" spans="1:8">
      <c r="A21" s="82"/>
      <c r="B21" s="115"/>
      <c r="C21" s="115"/>
      <c r="D21" s="60"/>
      <c r="E21" s="36"/>
      <c r="F21" s="1"/>
      <c r="G21" s="1"/>
      <c r="H21" s="1"/>
    </row>
    <row r="22" spans="1:8">
      <c r="A22" s="82"/>
      <c r="B22" s="115"/>
      <c r="C22" s="115"/>
      <c r="D22" s="60"/>
      <c r="E22" s="36"/>
      <c r="F22" s="1"/>
      <c r="G22" s="1"/>
      <c r="H22" s="1"/>
    </row>
    <row r="23" spans="1:8">
      <c r="A23" s="82"/>
      <c r="B23" s="115"/>
      <c r="C23" s="115"/>
      <c r="D23" s="60"/>
      <c r="E23" s="36"/>
      <c r="F23" s="1"/>
      <c r="G23" s="1"/>
      <c r="H23" s="1"/>
    </row>
    <row r="24" spans="1:8">
      <c r="A24" s="82"/>
      <c r="B24" s="115"/>
      <c r="C24" s="115"/>
      <c r="D24" s="60"/>
      <c r="E24" s="36"/>
      <c r="F24" s="1"/>
      <c r="G24" s="1"/>
      <c r="H24" s="1"/>
    </row>
    <row r="25" spans="1:8">
      <c r="A25" s="82"/>
      <c r="B25" s="115"/>
      <c r="C25" s="115"/>
      <c r="D25" s="60"/>
      <c r="E25" s="36"/>
      <c r="F25" s="1"/>
      <c r="G25" s="1"/>
      <c r="H25" s="1"/>
    </row>
    <row r="26" spans="1:8">
      <c r="A26" s="94"/>
      <c r="B26" s="1"/>
      <c r="C26" s="1"/>
      <c r="D26" s="1"/>
      <c r="E26" s="36"/>
      <c r="F26" s="1"/>
      <c r="G26" s="1"/>
      <c r="H26" s="1"/>
    </row>
    <row r="27" spans="1:8">
      <c r="A27" s="94"/>
      <c r="B27" s="1"/>
      <c r="C27" s="1"/>
      <c r="D27" s="1"/>
      <c r="E27" s="36"/>
      <c r="F27" s="1"/>
      <c r="G27" s="1"/>
      <c r="H27" s="1"/>
    </row>
    <row r="28" spans="1:8">
      <c r="A28" s="94"/>
      <c r="B28" s="1"/>
      <c r="C28" s="1"/>
      <c r="D28" s="1"/>
      <c r="E28" s="36"/>
      <c r="F28" s="1"/>
      <c r="G28" s="1"/>
      <c r="H28" s="1"/>
    </row>
    <row r="29" spans="1:8">
      <c r="A29" s="15"/>
      <c r="B29" s="94"/>
      <c r="C29" s="1"/>
      <c r="D29" s="1"/>
      <c r="E29" s="1"/>
      <c r="F29" s="1"/>
      <c r="G29" s="1"/>
      <c r="H29" s="1"/>
    </row>
    <row r="30" spans="1:8">
      <c r="A30" s="1"/>
      <c r="B30" s="94"/>
      <c r="C30" s="1"/>
      <c r="D30" s="1"/>
      <c r="E30" s="1"/>
      <c r="F30" s="1"/>
      <c r="G30" s="1"/>
      <c r="H30" s="1"/>
    </row>
    <row r="31" spans="1:8">
      <c r="A31" s="1"/>
      <c r="B31" s="94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L6" sqref="L6"/>
    </sheetView>
  </sheetViews>
  <sheetFormatPr defaultRowHeight="15"/>
  <sheetData>
    <row r="1" spans="1:11" ht="31.5">
      <c r="A1" s="252" t="s">
        <v>2</v>
      </c>
      <c r="B1" s="252"/>
      <c r="C1" s="199" t="s">
        <v>231</v>
      </c>
      <c r="D1" s="201"/>
    </row>
    <row r="2" spans="1:11" ht="15.75">
      <c r="A2" s="252" t="s">
        <v>4</v>
      </c>
      <c r="B2" s="252"/>
      <c r="C2" s="199"/>
      <c r="D2" s="201"/>
    </row>
    <row r="3" spans="1:11" ht="15.75">
      <c r="A3" s="200" t="s">
        <v>5</v>
      </c>
      <c r="B3" s="202">
        <v>42799</v>
      </c>
      <c r="C3" s="199"/>
      <c r="D3" s="201"/>
    </row>
    <row r="4" spans="1:11" ht="15.75">
      <c r="A4" s="201"/>
      <c r="B4" s="199"/>
      <c r="C4" s="199"/>
      <c r="D4" s="201"/>
    </row>
    <row r="5" spans="1:11" ht="47.25">
      <c r="A5" s="203" t="s">
        <v>7</v>
      </c>
      <c r="B5" s="203" t="s">
        <v>8</v>
      </c>
      <c r="C5" s="203" t="s">
        <v>9</v>
      </c>
      <c r="D5" s="253" t="s">
        <v>27</v>
      </c>
      <c r="E5" s="254"/>
      <c r="F5" s="254"/>
      <c r="G5" s="254"/>
      <c r="H5" s="254"/>
      <c r="I5" s="254"/>
      <c r="J5" s="255"/>
    </row>
    <row r="6" spans="1:11" ht="15.75">
      <c r="A6" s="203" t="s">
        <v>232</v>
      </c>
      <c r="B6" s="203"/>
      <c r="C6" s="203"/>
      <c r="D6" s="204" t="s">
        <v>233</v>
      </c>
      <c r="E6" s="197" t="s">
        <v>234</v>
      </c>
      <c r="F6" s="197" t="s">
        <v>235</v>
      </c>
      <c r="G6" s="197" t="s">
        <v>236</v>
      </c>
      <c r="H6" s="197" t="s">
        <v>237</v>
      </c>
      <c r="I6" s="198" t="s">
        <v>238</v>
      </c>
      <c r="J6" s="198" t="s">
        <v>239</v>
      </c>
      <c r="K6" s="205" t="s">
        <v>223</v>
      </c>
    </row>
    <row r="7" spans="1:11" ht="60">
      <c r="A7" s="206">
        <v>1</v>
      </c>
      <c r="B7" s="207" t="s">
        <v>240</v>
      </c>
      <c r="C7" s="208" t="s">
        <v>241</v>
      </c>
      <c r="D7" s="209" t="s">
        <v>30</v>
      </c>
      <c r="E7" s="209" t="s">
        <v>30</v>
      </c>
      <c r="F7" s="209" t="s">
        <v>118</v>
      </c>
      <c r="G7" s="256" t="s">
        <v>242</v>
      </c>
      <c r="H7" s="209" t="s">
        <v>30</v>
      </c>
      <c r="I7" s="209" t="s">
        <v>30</v>
      </c>
      <c r="J7" s="210" t="s">
        <v>118</v>
      </c>
      <c r="K7" s="211" t="s">
        <v>30</v>
      </c>
    </row>
    <row r="8" spans="1:11" ht="45">
      <c r="A8" s="206">
        <v>2</v>
      </c>
      <c r="B8" s="207" t="s">
        <v>243</v>
      </c>
      <c r="C8" s="208" t="s">
        <v>128</v>
      </c>
      <c r="D8" s="212" t="s">
        <v>30</v>
      </c>
      <c r="E8" s="212" t="s">
        <v>30</v>
      </c>
      <c r="F8" s="212" t="s">
        <v>30</v>
      </c>
      <c r="G8" s="257"/>
      <c r="H8" s="212" t="s">
        <v>30</v>
      </c>
      <c r="I8" s="212" t="s">
        <v>30</v>
      </c>
      <c r="J8" s="210" t="s">
        <v>118</v>
      </c>
      <c r="K8" s="211" t="s">
        <v>30</v>
      </c>
    </row>
    <row r="9" spans="1:11" ht="45">
      <c r="A9" s="206">
        <v>3</v>
      </c>
      <c r="B9" s="207" t="s">
        <v>244</v>
      </c>
      <c r="C9" s="208" t="s">
        <v>128</v>
      </c>
      <c r="D9" s="213" t="s">
        <v>30</v>
      </c>
      <c r="E9" s="213" t="s">
        <v>30</v>
      </c>
      <c r="F9" s="213" t="s">
        <v>30</v>
      </c>
      <c r="G9" s="257"/>
      <c r="H9" s="213" t="s">
        <v>30</v>
      </c>
      <c r="I9" s="213" t="s">
        <v>30</v>
      </c>
      <c r="J9" s="214" t="s">
        <v>30</v>
      </c>
      <c r="K9" s="215" t="s">
        <v>30</v>
      </c>
    </row>
    <row r="10" spans="1:11" ht="45">
      <c r="A10" s="206">
        <v>4</v>
      </c>
      <c r="B10" s="207" t="s">
        <v>245</v>
      </c>
      <c r="C10" s="208" t="s">
        <v>246</v>
      </c>
      <c r="D10" s="213" t="s">
        <v>30</v>
      </c>
      <c r="E10" s="213" t="s">
        <v>30</v>
      </c>
      <c r="F10" s="213" t="s">
        <v>30</v>
      </c>
      <c r="G10" s="257"/>
      <c r="H10" s="213" t="s">
        <v>30</v>
      </c>
      <c r="I10" s="213" t="s">
        <v>30</v>
      </c>
      <c r="J10" s="214" t="s">
        <v>30</v>
      </c>
      <c r="K10" s="215" t="s">
        <v>30</v>
      </c>
    </row>
    <row r="11" spans="1:11" ht="60">
      <c r="A11" s="206">
        <v>5</v>
      </c>
      <c r="B11" s="207" t="s">
        <v>247</v>
      </c>
      <c r="C11" s="208" t="s">
        <v>246</v>
      </c>
      <c r="D11" s="213" t="s">
        <v>30</v>
      </c>
      <c r="E11" s="213" t="s">
        <v>30</v>
      </c>
      <c r="F11" s="213" t="s">
        <v>30</v>
      </c>
      <c r="G11" s="257"/>
      <c r="H11" s="213" t="s">
        <v>30</v>
      </c>
      <c r="I11" s="213" t="s">
        <v>30</v>
      </c>
      <c r="J11" s="214" t="s">
        <v>30</v>
      </c>
      <c r="K11" s="215" t="s">
        <v>30</v>
      </c>
    </row>
    <row r="12" spans="1:11" ht="60">
      <c r="A12" s="206">
        <v>6</v>
      </c>
      <c r="B12" s="216" t="s">
        <v>248</v>
      </c>
      <c r="C12" s="208" t="s">
        <v>246</v>
      </c>
      <c r="D12" s="213" t="s">
        <v>118</v>
      </c>
      <c r="E12" s="213" t="s">
        <v>118</v>
      </c>
      <c r="F12" s="213" t="s">
        <v>118</v>
      </c>
      <c r="G12" s="257"/>
      <c r="H12" s="213" t="s">
        <v>118</v>
      </c>
      <c r="I12" s="213" t="s">
        <v>118</v>
      </c>
      <c r="J12" s="217" t="s">
        <v>118</v>
      </c>
      <c r="K12" s="215" t="s">
        <v>30</v>
      </c>
    </row>
    <row r="13" spans="1:11" ht="60">
      <c r="A13" s="206">
        <v>7</v>
      </c>
      <c r="B13" s="207" t="s">
        <v>249</v>
      </c>
      <c r="C13" s="208" t="s">
        <v>250</v>
      </c>
      <c r="D13" s="213" t="s">
        <v>30</v>
      </c>
      <c r="E13" s="213" t="s">
        <v>30</v>
      </c>
      <c r="F13" s="213" t="s">
        <v>30</v>
      </c>
      <c r="G13" s="257"/>
      <c r="H13" s="213" t="s">
        <v>118</v>
      </c>
      <c r="I13" s="213" t="s">
        <v>118</v>
      </c>
      <c r="J13" s="217" t="s">
        <v>118</v>
      </c>
      <c r="K13" s="215" t="s">
        <v>30</v>
      </c>
    </row>
    <row r="14" spans="1:11" ht="60">
      <c r="A14" s="206">
        <v>8</v>
      </c>
      <c r="B14" s="207" t="s">
        <v>251</v>
      </c>
      <c r="C14" s="208" t="s">
        <v>250</v>
      </c>
      <c r="D14" s="213" t="s">
        <v>30</v>
      </c>
      <c r="E14" s="213" t="s">
        <v>30</v>
      </c>
      <c r="F14" s="213" t="s">
        <v>30</v>
      </c>
      <c r="G14" s="257"/>
      <c r="H14" s="213" t="s">
        <v>30</v>
      </c>
      <c r="I14" s="213" t="s">
        <v>30</v>
      </c>
      <c r="J14" s="214" t="s">
        <v>30</v>
      </c>
      <c r="K14" s="215" t="s">
        <v>118</v>
      </c>
    </row>
    <row r="15" spans="1:11" ht="51">
      <c r="A15" s="206">
        <v>9</v>
      </c>
      <c r="B15" s="207" t="s">
        <v>252</v>
      </c>
      <c r="C15" s="208" t="s">
        <v>250</v>
      </c>
      <c r="D15" s="213" t="s">
        <v>30</v>
      </c>
      <c r="E15" s="213" t="s">
        <v>30</v>
      </c>
      <c r="F15" s="213" t="s">
        <v>30</v>
      </c>
      <c r="G15" s="257"/>
      <c r="H15" s="213" t="s">
        <v>118</v>
      </c>
      <c r="I15" s="213" t="s">
        <v>118</v>
      </c>
      <c r="J15" s="217" t="s">
        <v>118</v>
      </c>
      <c r="K15" s="215" t="s">
        <v>118</v>
      </c>
    </row>
    <row r="16" spans="1:11" ht="60">
      <c r="A16" s="206">
        <v>10</v>
      </c>
      <c r="B16" s="207" t="s">
        <v>253</v>
      </c>
      <c r="C16" s="208" t="s">
        <v>250</v>
      </c>
      <c r="D16" s="213" t="s">
        <v>30</v>
      </c>
      <c r="E16" s="213" t="s">
        <v>30</v>
      </c>
      <c r="F16" s="213" t="s">
        <v>30</v>
      </c>
      <c r="G16" s="257"/>
      <c r="H16" s="213" t="s">
        <v>30</v>
      </c>
      <c r="I16" s="213" t="s">
        <v>30</v>
      </c>
      <c r="J16" s="214" t="s">
        <v>30</v>
      </c>
      <c r="K16" s="215" t="s">
        <v>30</v>
      </c>
    </row>
    <row r="17" spans="1:22" ht="60">
      <c r="A17" s="206">
        <v>11</v>
      </c>
      <c r="B17" s="218" t="s">
        <v>254</v>
      </c>
      <c r="C17" s="208" t="s">
        <v>250</v>
      </c>
      <c r="D17" s="213" t="s">
        <v>118</v>
      </c>
      <c r="E17" s="213" t="s">
        <v>118</v>
      </c>
      <c r="F17" s="213" t="s">
        <v>30</v>
      </c>
      <c r="G17" s="257"/>
      <c r="H17" s="213" t="s">
        <v>30</v>
      </c>
      <c r="I17" s="213" t="s">
        <v>30</v>
      </c>
      <c r="J17" s="214" t="s">
        <v>30</v>
      </c>
      <c r="K17" s="215" t="s">
        <v>30</v>
      </c>
    </row>
    <row r="18" spans="1:22" ht="51">
      <c r="A18" s="206">
        <v>12</v>
      </c>
      <c r="B18" s="207" t="s">
        <v>255</v>
      </c>
      <c r="C18" s="208" t="s">
        <v>250</v>
      </c>
      <c r="D18" s="213" t="s">
        <v>30</v>
      </c>
      <c r="E18" s="213" t="s">
        <v>30</v>
      </c>
      <c r="F18" s="213" t="s">
        <v>30</v>
      </c>
      <c r="G18" s="257"/>
      <c r="H18" s="213" t="s">
        <v>30</v>
      </c>
      <c r="I18" s="213" t="s">
        <v>30</v>
      </c>
      <c r="J18" s="214" t="s">
        <v>30</v>
      </c>
      <c r="K18" s="215" t="s">
        <v>30</v>
      </c>
    </row>
    <row r="19" spans="1:22" ht="60">
      <c r="A19" s="206">
        <v>13</v>
      </c>
      <c r="B19" s="218" t="s">
        <v>256</v>
      </c>
      <c r="C19" s="208" t="s">
        <v>250</v>
      </c>
      <c r="D19" s="213" t="s">
        <v>118</v>
      </c>
      <c r="E19" s="213" t="s">
        <v>118</v>
      </c>
      <c r="F19" s="213" t="s">
        <v>118</v>
      </c>
      <c r="G19" s="257"/>
      <c r="H19" s="213" t="s">
        <v>118</v>
      </c>
      <c r="I19" s="213" t="s">
        <v>118</v>
      </c>
      <c r="J19" s="217" t="s">
        <v>118</v>
      </c>
      <c r="K19" s="215" t="s">
        <v>118</v>
      </c>
    </row>
    <row r="20" spans="1:22" ht="60">
      <c r="A20" s="206">
        <v>14</v>
      </c>
      <c r="B20" s="207" t="s">
        <v>257</v>
      </c>
      <c r="C20" s="219" t="s">
        <v>258</v>
      </c>
      <c r="D20" s="213" t="s">
        <v>30</v>
      </c>
      <c r="E20" s="213" t="s">
        <v>30</v>
      </c>
      <c r="F20" s="213" t="s">
        <v>30</v>
      </c>
      <c r="G20" s="257"/>
      <c r="H20" s="213" t="s">
        <v>30</v>
      </c>
      <c r="I20" s="213" t="s">
        <v>30</v>
      </c>
      <c r="J20" s="214" t="s">
        <v>30</v>
      </c>
      <c r="K20" s="215" t="s">
        <v>30</v>
      </c>
    </row>
    <row r="21" spans="1:22" ht="60">
      <c r="A21" s="206">
        <v>15</v>
      </c>
      <c r="B21" s="207" t="s">
        <v>259</v>
      </c>
      <c r="C21" s="219" t="s">
        <v>258</v>
      </c>
      <c r="D21" s="213" t="s">
        <v>30</v>
      </c>
      <c r="E21" s="213" t="s">
        <v>30</v>
      </c>
      <c r="F21" s="213" t="s">
        <v>30</v>
      </c>
      <c r="G21" s="257"/>
      <c r="H21" s="213" t="s">
        <v>30</v>
      </c>
      <c r="I21" s="213" t="s">
        <v>30</v>
      </c>
      <c r="J21" s="214" t="s">
        <v>30</v>
      </c>
      <c r="K21" s="215" t="s">
        <v>30</v>
      </c>
    </row>
    <row r="22" spans="1:22" ht="45">
      <c r="A22" s="206">
        <v>16</v>
      </c>
      <c r="B22" s="207" t="s">
        <v>260</v>
      </c>
      <c r="C22" s="219" t="s">
        <v>261</v>
      </c>
      <c r="D22" s="213" t="s">
        <v>30</v>
      </c>
      <c r="E22" s="213" t="s">
        <v>30</v>
      </c>
      <c r="F22" s="213" t="s">
        <v>30</v>
      </c>
      <c r="G22" s="257"/>
      <c r="H22" s="213" t="s">
        <v>30</v>
      </c>
      <c r="I22" s="213" t="s">
        <v>30</v>
      </c>
      <c r="J22" s="214" t="s">
        <v>118</v>
      </c>
      <c r="K22" s="215" t="s">
        <v>30</v>
      </c>
    </row>
    <row r="23" spans="1:22" ht="51">
      <c r="A23" s="206">
        <v>17</v>
      </c>
      <c r="B23" s="207" t="s">
        <v>262</v>
      </c>
      <c r="C23" s="219" t="s">
        <v>258</v>
      </c>
      <c r="D23" s="213" t="s">
        <v>30</v>
      </c>
      <c r="E23" s="213" t="s">
        <v>30</v>
      </c>
      <c r="F23" s="213" t="s">
        <v>30</v>
      </c>
      <c r="G23" s="257"/>
      <c r="H23" s="213" t="s">
        <v>30</v>
      </c>
      <c r="I23" s="213" t="s">
        <v>30</v>
      </c>
      <c r="J23" s="214" t="s">
        <v>30</v>
      </c>
      <c r="K23" s="215" t="s">
        <v>30</v>
      </c>
    </row>
    <row r="24" spans="1:22" ht="60">
      <c r="A24" s="206">
        <v>18</v>
      </c>
      <c r="B24" s="207" t="s">
        <v>263</v>
      </c>
      <c r="C24" s="219" t="s">
        <v>258</v>
      </c>
      <c r="D24" s="213" t="s">
        <v>30</v>
      </c>
      <c r="E24" s="213" t="s">
        <v>30</v>
      </c>
      <c r="F24" s="213" t="s">
        <v>30</v>
      </c>
      <c r="G24" s="257"/>
      <c r="H24" s="213" t="s">
        <v>30</v>
      </c>
      <c r="I24" s="213" t="s">
        <v>30</v>
      </c>
      <c r="J24" s="214" t="s">
        <v>30</v>
      </c>
      <c r="K24" s="215" t="s">
        <v>30</v>
      </c>
    </row>
    <row r="25" spans="1:22" ht="60">
      <c r="A25" s="206">
        <v>19</v>
      </c>
      <c r="B25" s="220" t="s">
        <v>264</v>
      </c>
      <c r="C25" s="219" t="s">
        <v>258</v>
      </c>
      <c r="D25" s="213" t="s">
        <v>30</v>
      </c>
      <c r="E25" s="213" t="s">
        <v>30</v>
      </c>
      <c r="F25" s="213" t="s">
        <v>30</v>
      </c>
      <c r="G25" s="257"/>
      <c r="H25" s="213" t="s">
        <v>30</v>
      </c>
      <c r="I25" s="213" t="s">
        <v>30</v>
      </c>
      <c r="J25" s="214" t="s">
        <v>118</v>
      </c>
      <c r="K25" s="215" t="s">
        <v>30</v>
      </c>
    </row>
    <row r="26" spans="1:22" ht="51">
      <c r="A26" s="206">
        <v>20</v>
      </c>
      <c r="B26" s="207" t="s">
        <v>265</v>
      </c>
      <c r="C26" s="219" t="s">
        <v>258</v>
      </c>
      <c r="D26" s="213" t="s">
        <v>30</v>
      </c>
      <c r="E26" s="213" t="s">
        <v>30</v>
      </c>
      <c r="F26" s="213" t="s">
        <v>30</v>
      </c>
      <c r="G26" s="257"/>
      <c r="H26" s="213" t="s">
        <v>30</v>
      </c>
      <c r="I26" s="213" t="s">
        <v>30</v>
      </c>
      <c r="J26" s="214" t="s">
        <v>30</v>
      </c>
      <c r="K26" s="215" t="s">
        <v>30</v>
      </c>
    </row>
    <row r="27" spans="1:22" ht="51">
      <c r="A27" s="206">
        <v>21</v>
      </c>
      <c r="B27" s="221" t="s">
        <v>266</v>
      </c>
      <c r="C27" s="219" t="s">
        <v>258</v>
      </c>
      <c r="D27" s="213" t="s">
        <v>30</v>
      </c>
      <c r="E27" s="213" t="s">
        <v>30</v>
      </c>
      <c r="F27" s="213" t="s">
        <v>30</v>
      </c>
      <c r="G27" s="257"/>
      <c r="H27" s="213" t="s">
        <v>30</v>
      </c>
      <c r="I27" s="213" t="s">
        <v>30</v>
      </c>
      <c r="J27" s="214" t="s">
        <v>30</v>
      </c>
      <c r="K27" s="215" t="s">
        <v>30</v>
      </c>
    </row>
    <row r="28" spans="1:22" ht="60">
      <c r="A28" s="206">
        <v>22</v>
      </c>
      <c r="B28" s="220" t="s">
        <v>267</v>
      </c>
      <c r="C28" s="219" t="s">
        <v>258</v>
      </c>
      <c r="D28" s="213" t="s">
        <v>30</v>
      </c>
      <c r="E28" s="213" t="s">
        <v>268</v>
      </c>
      <c r="F28" s="213" t="s">
        <v>30</v>
      </c>
      <c r="G28" s="257"/>
      <c r="H28" s="213" t="s">
        <v>30</v>
      </c>
      <c r="I28" s="213" t="s">
        <v>30</v>
      </c>
      <c r="J28" s="214" t="s">
        <v>30</v>
      </c>
      <c r="K28" s="215" t="s">
        <v>30</v>
      </c>
    </row>
    <row r="29" spans="1:22">
      <c r="A29" s="258" t="s">
        <v>269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</row>
  </sheetData>
  <mergeCells count="5">
    <mergeCell ref="A1:B1"/>
    <mergeCell ref="A2:B2"/>
    <mergeCell ref="D5:J5"/>
    <mergeCell ref="G7:G28"/>
    <mergeCell ref="A29:V29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7" sqref="F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28" t="s">
        <v>2</v>
      </c>
      <c r="C1" t="s">
        <v>24</v>
      </c>
      <c r="D1" s="130"/>
      <c r="F1" s="1"/>
      <c r="G1" s="1"/>
      <c r="H1" s="1"/>
    </row>
    <row r="2" spans="1:8">
      <c r="A2" s="128" t="s">
        <v>4</v>
      </c>
      <c r="C2" t="s">
        <v>25</v>
      </c>
      <c r="D2" s="130"/>
      <c r="F2" s="1"/>
      <c r="G2" s="1"/>
      <c r="H2" s="1"/>
    </row>
    <row r="3" spans="1:8">
      <c r="A3" s="128" t="s">
        <v>5</v>
      </c>
      <c r="C3" t="s">
        <v>26</v>
      </c>
      <c r="D3" s="130"/>
      <c r="F3" s="1"/>
      <c r="G3" s="1"/>
      <c r="H3" s="1"/>
    </row>
    <row r="4" spans="1:8">
      <c r="A4" s="130"/>
      <c r="D4" s="130"/>
      <c r="F4" s="1"/>
      <c r="G4" s="1"/>
      <c r="H4" s="1"/>
    </row>
    <row r="5" spans="1:8">
      <c r="A5" s="131" t="s">
        <v>7</v>
      </c>
      <c r="B5" s="132" t="s">
        <v>8</v>
      </c>
      <c r="C5" s="132" t="s">
        <v>9</v>
      </c>
      <c r="D5" s="133" t="s">
        <v>27</v>
      </c>
      <c r="E5" s="133"/>
      <c r="F5" s="1"/>
      <c r="G5" s="1"/>
      <c r="H5" s="1"/>
    </row>
    <row r="6" spans="1:8" ht="30">
      <c r="A6" s="134">
        <v>1</v>
      </c>
      <c r="B6" s="135" t="s">
        <v>28</v>
      </c>
      <c r="C6" s="135" t="s">
        <v>29</v>
      </c>
      <c r="D6" s="134" t="s">
        <v>30</v>
      </c>
      <c r="E6" s="136"/>
      <c r="F6" s="1"/>
      <c r="G6" s="1"/>
      <c r="H6" s="1"/>
    </row>
    <row r="7" spans="1:8">
      <c r="A7" s="134">
        <v>2</v>
      </c>
      <c r="B7" s="135" t="s">
        <v>31</v>
      </c>
      <c r="C7" s="135" t="s">
        <v>32</v>
      </c>
      <c r="D7" s="134" t="s">
        <v>30</v>
      </c>
      <c r="E7" s="136"/>
      <c r="F7" s="1"/>
      <c r="G7" s="1"/>
      <c r="H7" s="1"/>
    </row>
    <row r="8" spans="1:8">
      <c r="A8" s="134">
        <v>3</v>
      </c>
      <c r="B8" s="135" t="s">
        <v>33</v>
      </c>
      <c r="C8" s="135" t="s">
        <v>32</v>
      </c>
      <c r="D8" s="134" t="s">
        <v>30</v>
      </c>
      <c r="E8" s="136"/>
      <c r="F8" s="1"/>
      <c r="G8" s="1"/>
      <c r="H8" s="1"/>
    </row>
    <row r="9" spans="1:8">
      <c r="A9" s="134">
        <v>4</v>
      </c>
      <c r="B9" s="135" t="s">
        <v>34</v>
      </c>
      <c r="C9" s="135" t="s">
        <v>32</v>
      </c>
      <c r="D9" s="134" t="s">
        <v>30</v>
      </c>
      <c r="E9" s="136"/>
      <c r="F9" s="1"/>
      <c r="G9" s="1"/>
      <c r="H9" s="1"/>
    </row>
    <row r="10" spans="1:8" ht="30">
      <c r="A10" s="134">
        <v>5</v>
      </c>
      <c r="B10" s="135" t="s">
        <v>35</v>
      </c>
      <c r="C10" s="135" t="s">
        <v>36</v>
      </c>
      <c r="D10" s="134" t="s">
        <v>30</v>
      </c>
      <c r="E10" s="136"/>
      <c r="F10" s="1"/>
      <c r="G10" s="1"/>
      <c r="H10" s="1"/>
    </row>
    <row r="11" spans="1:8" ht="30">
      <c r="A11" s="134">
        <v>6</v>
      </c>
      <c r="B11" s="135" t="s">
        <v>37</v>
      </c>
      <c r="C11" s="135" t="s">
        <v>36</v>
      </c>
      <c r="D11" s="134" t="s">
        <v>30</v>
      </c>
      <c r="E11" s="136"/>
      <c r="F11" s="1"/>
      <c r="G11" s="1"/>
      <c r="H11" s="1"/>
    </row>
    <row r="12" spans="1:8" ht="30">
      <c r="A12" s="134">
        <v>7</v>
      </c>
      <c r="B12" s="135" t="s">
        <v>38</v>
      </c>
      <c r="C12" s="135" t="s">
        <v>36</v>
      </c>
      <c r="D12" s="134" t="s">
        <v>30</v>
      </c>
      <c r="E12" s="136"/>
      <c r="F12" s="1"/>
      <c r="G12" s="1"/>
      <c r="H12" s="1"/>
    </row>
    <row r="13" spans="1:8" ht="30">
      <c r="A13" s="134">
        <v>8</v>
      </c>
      <c r="B13" s="135" t="s">
        <v>39</v>
      </c>
      <c r="C13" s="135" t="s">
        <v>40</v>
      </c>
      <c r="D13" s="134" t="s">
        <v>41</v>
      </c>
      <c r="E13" s="136"/>
      <c r="F13" s="1"/>
      <c r="G13" s="1"/>
      <c r="H13" s="1"/>
    </row>
    <row r="14" spans="1:8" ht="30">
      <c r="A14" s="134">
        <v>9</v>
      </c>
      <c r="B14" s="135" t="s">
        <v>42</v>
      </c>
      <c r="C14" s="135" t="s">
        <v>40</v>
      </c>
      <c r="D14" s="134" t="s">
        <v>30</v>
      </c>
      <c r="E14" s="136"/>
      <c r="F14" s="1"/>
      <c r="G14" s="1"/>
      <c r="H14" s="1"/>
    </row>
    <row r="15" spans="1:8" ht="30">
      <c r="A15" s="134">
        <v>10</v>
      </c>
      <c r="B15" s="135" t="s">
        <v>43</v>
      </c>
      <c r="C15" s="135" t="s">
        <v>40</v>
      </c>
      <c r="D15" s="134" t="s">
        <v>30</v>
      </c>
      <c r="E15" s="136"/>
      <c r="F15" s="1"/>
      <c r="G15" s="1"/>
      <c r="H15" s="1"/>
    </row>
    <row r="16" spans="1:8">
      <c r="A16" s="134"/>
      <c r="B16" s="135"/>
      <c r="C16" s="135"/>
      <c r="D16" s="134"/>
      <c r="E16" s="136"/>
      <c r="F16" s="1"/>
      <c r="G16" s="1"/>
      <c r="H16" s="1"/>
    </row>
    <row r="17" spans="1:8">
      <c r="A17" s="134"/>
      <c r="B17" s="135"/>
      <c r="C17" s="135"/>
      <c r="D17" s="134"/>
      <c r="E17" s="136"/>
      <c r="F17" s="1"/>
      <c r="G17" s="1"/>
      <c r="H17" s="1"/>
    </row>
    <row r="18" spans="1:8">
      <c r="A18" s="134"/>
      <c r="B18" s="135"/>
      <c r="C18" s="135"/>
      <c r="D18" s="134"/>
      <c r="E18" s="136"/>
      <c r="F18" s="1"/>
      <c r="G18" s="1"/>
      <c r="H18" s="1"/>
    </row>
    <row r="19" spans="1:8">
      <c r="A19" s="134"/>
      <c r="B19" s="135"/>
      <c r="C19" s="135"/>
      <c r="D19" s="134"/>
      <c r="E19" s="136"/>
    </row>
    <row r="20" spans="1:8">
      <c r="A20" s="134"/>
      <c r="B20" s="135"/>
      <c r="C20" s="135"/>
      <c r="D20" s="134"/>
      <c r="E20" s="136"/>
    </row>
    <row r="21" spans="1:8">
      <c r="A21" s="134"/>
      <c r="B21" s="135"/>
      <c r="C21" s="135"/>
      <c r="D21" s="134"/>
      <c r="E21" s="136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89"/>
      <c r="B1" s="34"/>
      <c r="C1" s="34"/>
      <c r="D1" s="34"/>
      <c r="E1" s="34"/>
      <c r="F1" s="34"/>
      <c r="G1" s="34"/>
      <c r="H1" s="1"/>
    </row>
    <row r="2" spans="1:8">
      <c r="A2" s="89"/>
      <c r="B2" s="34"/>
      <c r="C2" s="34"/>
      <c r="D2" s="34"/>
      <c r="E2" s="34"/>
      <c r="F2" s="34"/>
      <c r="G2" s="34"/>
      <c r="H2" s="1"/>
    </row>
    <row r="3" spans="1:8">
      <c r="A3" s="89"/>
      <c r="B3" s="34"/>
      <c r="C3" s="34"/>
      <c r="D3" s="34"/>
      <c r="E3" s="34"/>
      <c r="F3" s="34"/>
      <c r="G3" s="34"/>
      <c r="H3" s="1"/>
    </row>
    <row r="4" spans="1:8">
      <c r="A4" s="90"/>
      <c r="B4" s="34"/>
      <c r="C4" s="34"/>
      <c r="D4" s="34"/>
      <c r="E4" s="34"/>
      <c r="F4" s="34"/>
      <c r="G4" s="34"/>
      <c r="H4" s="1"/>
    </row>
    <row r="5" spans="1:8">
      <c r="A5" s="91"/>
      <c r="B5" s="92"/>
      <c r="C5" s="92"/>
      <c r="D5" s="44"/>
      <c r="E5" s="44"/>
      <c r="F5" s="44"/>
      <c r="G5" s="34"/>
      <c r="H5" s="1"/>
    </row>
    <row r="6" spans="1:8">
      <c r="A6" s="59"/>
      <c r="B6" s="29"/>
      <c r="C6" s="29"/>
      <c r="D6" s="59"/>
      <c r="E6" s="28"/>
      <c r="F6" s="28"/>
      <c r="G6" s="34"/>
      <c r="H6" s="1"/>
    </row>
    <row r="7" spans="1:8">
      <c r="A7" s="59"/>
      <c r="B7" s="29"/>
      <c r="C7" s="29"/>
      <c r="D7" s="59"/>
      <c r="E7" s="28"/>
      <c r="F7" s="28"/>
      <c r="G7" s="34"/>
      <c r="H7" s="1"/>
    </row>
    <row r="8" spans="1:8">
      <c r="A8" s="59"/>
      <c r="B8" s="29"/>
      <c r="C8" s="29"/>
      <c r="D8" s="59"/>
      <c r="E8" s="28"/>
      <c r="F8" s="28"/>
      <c r="G8" s="34"/>
      <c r="H8" s="1"/>
    </row>
    <row r="9" spans="1:8">
      <c r="A9" s="59"/>
      <c r="B9" s="29"/>
      <c r="C9" s="29"/>
      <c r="D9" s="28"/>
      <c r="E9" s="28"/>
      <c r="F9" s="28"/>
      <c r="G9" s="34"/>
      <c r="H9" s="1"/>
    </row>
    <row r="10" spans="1:8">
      <c r="A10" s="59"/>
      <c r="B10" s="29"/>
      <c r="C10" s="29"/>
      <c r="D10" s="28"/>
      <c r="E10" s="28"/>
      <c r="F10" s="28"/>
      <c r="G10" s="34"/>
      <c r="H10" s="1"/>
    </row>
    <row r="11" spans="1:8">
      <c r="A11" s="90"/>
      <c r="B11" s="34"/>
      <c r="C11" s="34"/>
      <c r="D11" s="90"/>
      <c r="E11" s="34"/>
      <c r="F11" s="34"/>
      <c r="G11" s="34"/>
    </row>
    <row r="12" spans="1:8">
      <c r="A12" s="65"/>
      <c r="B12" s="1"/>
      <c r="C12" s="1"/>
      <c r="D12" s="65"/>
      <c r="E12" s="1"/>
      <c r="F12" s="1"/>
      <c r="G12" s="1"/>
    </row>
    <row r="13" spans="1:8">
      <c r="A13" s="65"/>
      <c r="B13" s="1"/>
      <c r="C13" s="1"/>
      <c r="D13" s="65"/>
      <c r="E13" s="1"/>
      <c r="F13" s="1"/>
      <c r="G13" s="1"/>
    </row>
    <row r="14" spans="1:8">
      <c r="A14" s="65"/>
      <c r="B14" s="1"/>
      <c r="C14" s="1"/>
      <c r="D14" s="65"/>
      <c r="E14" s="1"/>
      <c r="F14" s="1"/>
      <c r="G14" s="1"/>
    </row>
    <row r="15" spans="1:8">
      <c r="A15" s="65"/>
      <c r="B15" s="1"/>
      <c r="C15" s="1"/>
      <c r="D15" s="65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2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59"/>
      <c r="B2" s="259"/>
      <c r="C2" s="259"/>
      <c r="D2" s="259"/>
      <c r="E2" s="1"/>
      <c r="F2" s="47"/>
      <c r="G2" s="47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20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4"/>
      <c r="B32" s="24"/>
      <c r="C32" s="64"/>
      <c r="D32" s="64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activeCell="K11" sqref="K11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10">
      <c r="A1" s="177" t="s">
        <v>2</v>
      </c>
      <c r="B1" s="178"/>
      <c r="C1" s="178" t="s">
        <v>159</v>
      </c>
      <c r="D1" s="178"/>
      <c r="E1" s="178"/>
      <c r="F1" s="178"/>
      <c r="G1" s="178"/>
      <c r="H1" s="178"/>
      <c r="I1" s="178"/>
      <c r="J1" s="178"/>
    </row>
    <row r="2" spans="1:10">
      <c r="A2" s="177" t="s">
        <v>4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>
      <c r="A3" s="177" t="s">
        <v>5</v>
      </c>
      <c r="B3" s="178"/>
      <c r="C3" s="179">
        <v>42894</v>
      </c>
      <c r="D3" s="178"/>
      <c r="E3" s="178"/>
      <c r="F3" s="178"/>
      <c r="G3" s="178"/>
      <c r="H3" s="178"/>
      <c r="I3" s="178"/>
      <c r="J3" s="178"/>
    </row>
    <row r="4" spans="1:10">
      <c r="A4" s="180"/>
      <c r="B4" s="178"/>
      <c r="C4" s="178"/>
      <c r="D4" s="178"/>
      <c r="E4" s="178"/>
      <c r="F4" s="178"/>
      <c r="G4" s="178"/>
      <c r="H4" s="178"/>
      <c r="I4" s="178"/>
      <c r="J4" s="178"/>
    </row>
    <row r="5" spans="1:10">
      <c r="A5" s="131" t="s">
        <v>7</v>
      </c>
      <c r="B5" s="132" t="s">
        <v>8</v>
      </c>
      <c r="C5" s="132" t="s">
        <v>9</v>
      </c>
      <c r="D5" s="133" t="s">
        <v>27</v>
      </c>
      <c r="E5" s="133"/>
      <c r="F5" s="133"/>
      <c r="G5" s="133"/>
      <c r="H5" s="133"/>
      <c r="I5" s="133"/>
      <c r="J5" s="133"/>
    </row>
    <row r="6" spans="1:10" ht="30">
      <c r="A6" s="181">
        <v>1</v>
      </c>
      <c r="B6" s="182" t="s">
        <v>160</v>
      </c>
      <c r="C6" s="183" t="s">
        <v>161</v>
      </c>
      <c r="D6" s="132" t="s">
        <v>162</v>
      </c>
      <c r="E6" s="184"/>
      <c r="F6" s="184"/>
      <c r="G6" s="184"/>
      <c r="H6" s="184"/>
      <c r="I6" s="184"/>
      <c r="J6" s="184"/>
    </row>
    <row r="7" spans="1:10">
      <c r="A7" s="181">
        <v>2</v>
      </c>
      <c r="B7" s="182" t="s">
        <v>163</v>
      </c>
      <c r="C7" s="183" t="s">
        <v>15</v>
      </c>
      <c r="D7" s="132" t="s">
        <v>30</v>
      </c>
      <c r="E7" s="184"/>
      <c r="F7" s="184"/>
      <c r="G7" s="184"/>
      <c r="H7" s="184"/>
      <c r="I7" s="184"/>
      <c r="J7" s="184"/>
    </row>
    <row r="8" spans="1:10" ht="30">
      <c r="A8" s="181">
        <v>3</v>
      </c>
      <c r="B8" s="182" t="s">
        <v>164</v>
      </c>
      <c r="C8" s="183" t="s">
        <v>165</v>
      </c>
      <c r="D8" s="132" t="s">
        <v>30</v>
      </c>
      <c r="E8" s="184"/>
      <c r="F8" s="184"/>
      <c r="G8" s="184"/>
      <c r="H8" s="184"/>
      <c r="I8" s="184"/>
      <c r="J8" s="184"/>
    </row>
    <row r="9" spans="1:10" ht="30">
      <c r="A9" s="181">
        <v>4</v>
      </c>
      <c r="B9" s="182" t="s">
        <v>166</v>
      </c>
      <c r="C9" s="183" t="s">
        <v>165</v>
      </c>
      <c r="D9" s="132" t="s">
        <v>162</v>
      </c>
      <c r="E9" s="184"/>
      <c r="F9" s="184"/>
      <c r="G9" s="184"/>
      <c r="H9" s="184"/>
      <c r="I9" s="184"/>
      <c r="J9" s="184"/>
    </row>
    <row r="10" spans="1:10" ht="30">
      <c r="A10" s="181">
        <v>5</v>
      </c>
      <c r="B10" s="182" t="s">
        <v>167</v>
      </c>
      <c r="C10" s="183" t="s">
        <v>165</v>
      </c>
      <c r="D10" s="132" t="s">
        <v>162</v>
      </c>
      <c r="E10" s="184"/>
      <c r="F10" s="184"/>
      <c r="G10" s="184"/>
      <c r="H10" s="184"/>
      <c r="I10" s="184"/>
      <c r="J10" s="184"/>
    </row>
    <row r="11" spans="1:10" ht="30">
      <c r="A11" s="181">
        <v>6</v>
      </c>
      <c r="B11" s="182" t="s">
        <v>168</v>
      </c>
      <c r="C11" s="183" t="s">
        <v>165</v>
      </c>
      <c r="D11" s="132" t="s">
        <v>30</v>
      </c>
      <c r="E11" s="184"/>
      <c r="F11" s="184"/>
      <c r="G11" s="184"/>
      <c r="H11" s="184"/>
      <c r="I11" s="184"/>
      <c r="J11" s="184"/>
    </row>
    <row r="12" spans="1:10" ht="30">
      <c r="A12" s="181">
        <v>7</v>
      </c>
      <c r="B12" s="182" t="s">
        <v>169</v>
      </c>
      <c r="C12" s="183" t="s">
        <v>165</v>
      </c>
      <c r="D12" s="132" t="s">
        <v>162</v>
      </c>
      <c r="E12" s="184"/>
      <c r="F12" s="184"/>
      <c r="G12" s="184"/>
      <c r="H12" s="184"/>
      <c r="I12" s="184"/>
      <c r="J12" s="184"/>
    </row>
    <row r="13" spans="1:10" ht="30">
      <c r="A13" s="181">
        <v>8</v>
      </c>
      <c r="B13" s="182" t="s">
        <v>170</v>
      </c>
      <c r="C13" s="183" t="s">
        <v>165</v>
      </c>
      <c r="D13" s="132" t="s">
        <v>30</v>
      </c>
      <c r="E13" s="184"/>
      <c r="F13" s="184"/>
      <c r="G13" s="184"/>
      <c r="H13" s="184"/>
      <c r="I13" s="184"/>
      <c r="J13" s="184"/>
    </row>
    <row r="14" spans="1:10" ht="30">
      <c r="A14" s="181">
        <v>9</v>
      </c>
      <c r="B14" s="185" t="s">
        <v>171</v>
      </c>
      <c r="C14" s="183" t="s">
        <v>165</v>
      </c>
      <c r="D14" s="132" t="s">
        <v>30</v>
      </c>
      <c r="E14" s="184"/>
      <c r="F14" s="184"/>
      <c r="G14" s="184"/>
      <c r="H14" s="184"/>
      <c r="I14" s="184"/>
      <c r="J14" s="184"/>
    </row>
    <row r="15" spans="1:10" ht="30">
      <c r="A15" s="181">
        <v>10</v>
      </c>
      <c r="B15" s="185" t="s">
        <v>172</v>
      </c>
      <c r="C15" s="183" t="s">
        <v>165</v>
      </c>
      <c r="D15" s="132" t="s">
        <v>30</v>
      </c>
      <c r="E15" s="184"/>
      <c r="F15" s="184"/>
      <c r="G15" s="184"/>
      <c r="H15" s="184"/>
      <c r="I15" s="184"/>
      <c r="J15" s="184"/>
    </row>
    <row r="16" spans="1:10" ht="30">
      <c r="A16" s="181">
        <v>11</v>
      </c>
      <c r="B16" s="185" t="s">
        <v>173</v>
      </c>
      <c r="C16" s="183" t="s">
        <v>174</v>
      </c>
      <c r="D16" s="132" t="s">
        <v>162</v>
      </c>
      <c r="E16" s="184"/>
      <c r="F16" s="184"/>
      <c r="G16" s="184"/>
      <c r="H16" s="184"/>
      <c r="I16" s="184"/>
      <c r="J16" s="184"/>
    </row>
    <row r="17" spans="1:10" ht="30">
      <c r="A17" s="181">
        <v>12</v>
      </c>
      <c r="B17" s="185" t="s">
        <v>175</v>
      </c>
      <c r="C17" s="183" t="s">
        <v>174</v>
      </c>
      <c r="D17" s="132" t="s">
        <v>30</v>
      </c>
      <c r="E17" s="184"/>
      <c r="F17" s="184"/>
      <c r="G17" s="184"/>
      <c r="H17" s="184"/>
      <c r="I17" s="184"/>
      <c r="J17" s="184"/>
    </row>
    <row r="18" spans="1:10" ht="30">
      <c r="A18" s="181">
        <v>13</v>
      </c>
      <c r="B18" s="185" t="s">
        <v>176</v>
      </c>
      <c r="C18" s="183" t="s">
        <v>174</v>
      </c>
      <c r="D18" s="132" t="s">
        <v>30</v>
      </c>
      <c r="E18" s="184"/>
      <c r="F18" s="184"/>
      <c r="G18" s="184"/>
      <c r="H18" s="184"/>
      <c r="I18" s="184"/>
      <c r="J18" s="184"/>
    </row>
    <row r="19" spans="1:10" ht="30">
      <c r="A19" s="181">
        <v>14</v>
      </c>
      <c r="B19" s="185" t="s">
        <v>177</v>
      </c>
      <c r="C19" s="183" t="s">
        <v>174</v>
      </c>
      <c r="D19" s="132" t="s">
        <v>30</v>
      </c>
      <c r="E19" s="184"/>
      <c r="F19" s="184"/>
      <c r="G19" s="184"/>
      <c r="H19" s="184"/>
      <c r="I19" s="184"/>
      <c r="J19" s="184"/>
    </row>
    <row r="20" spans="1:10" ht="30">
      <c r="A20" s="181">
        <v>15</v>
      </c>
      <c r="B20" s="185" t="s">
        <v>178</v>
      </c>
      <c r="C20" s="183" t="s">
        <v>174</v>
      </c>
      <c r="D20" s="132" t="s">
        <v>30</v>
      </c>
      <c r="E20" s="184"/>
      <c r="F20" s="184"/>
      <c r="G20" s="184"/>
      <c r="H20" s="184"/>
      <c r="I20" s="184"/>
      <c r="J20" s="184"/>
    </row>
    <row r="21" spans="1:10" ht="45">
      <c r="A21" s="181">
        <v>16</v>
      </c>
      <c r="B21" s="185" t="s">
        <v>179</v>
      </c>
      <c r="C21" s="183" t="s">
        <v>180</v>
      </c>
      <c r="D21" s="132" t="s">
        <v>30</v>
      </c>
      <c r="E21" s="184"/>
      <c r="F21" s="184"/>
      <c r="G21" s="184"/>
      <c r="H21" s="184"/>
      <c r="I21" s="184"/>
      <c r="J21" s="184"/>
    </row>
    <row r="22" spans="1:10" ht="45">
      <c r="A22" s="181">
        <v>17</v>
      </c>
      <c r="B22" s="185" t="s">
        <v>181</v>
      </c>
      <c r="C22" s="183" t="s">
        <v>180</v>
      </c>
      <c r="D22" s="132" t="s">
        <v>30</v>
      </c>
      <c r="E22" s="184"/>
      <c r="F22" s="184"/>
      <c r="G22" s="184"/>
      <c r="H22" s="184"/>
      <c r="I22" s="184"/>
      <c r="J22" s="184"/>
    </row>
    <row r="23" spans="1:10">
      <c r="A23" s="181">
        <v>18</v>
      </c>
      <c r="B23" s="185" t="s">
        <v>182</v>
      </c>
      <c r="C23" s="183" t="s">
        <v>74</v>
      </c>
      <c r="D23" s="132" t="s">
        <v>183</v>
      </c>
      <c r="E23" s="184"/>
      <c r="F23" s="184"/>
      <c r="G23" s="184"/>
      <c r="H23" s="184"/>
      <c r="I23" s="184"/>
      <c r="J23" s="184"/>
    </row>
    <row r="24" spans="1:10" ht="45">
      <c r="A24" s="181">
        <v>19</v>
      </c>
      <c r="B24" s="185" t="s">
        <v>184</v>
      </c>
      <c r="C24" s="183" t="s">
        <v>185</v>
      </c>
      <c r="D24" s="132" t="s">
        <v>30</v>
      </c>
      <c r="E24" s="184"/>
      <c r="F24" s="184"/>
      <c r="G24" s="184"/>
      <c r="H24" s="184"/>
      <c r="I24" s="184"/>
      <c r="J24" s="184"/>
    </row>
    <row r="25" spans="1:10" ht="45">
      <c r="A25" s="181">
        <v>20</v>
      </c>
      <c r="B25" s="185" t="s">
        <v>186</v>
      </c>
      <c r="C25" s="183" t="s">
        <v>185</v>
      </c>
      <c r="D25" s="132" t="s">
        <v>30</v>
      </c>
      <c r="E25" s="184"/>
      <c r="F25" s="184"/>
      <c r="G25" s="184"/>
      <c r="H25" s="184"/>
      <c r="I25" s="184"/>
      <c r="J25" s="184"/>
    </row>
    <row r="26" spans="1:10">
      <c r="A26" s="180"/>
      <c r="B26" s="178" t="s">
        <v>158</v>
      </c>
      <c r="C26" s="178"/>
      <c r="D26" s="178"/>
      <c r="E26" s="132" t="s">
        <v>187</v>
      </c>
      <c r="F26" s="178"/>
      <c r="G26" s="178"/>
      <c r="H26" s="178"/>
      <c r="I26" s="178"/>
      <c r="J26" s="178"/>
    </row>
    <row r="27" spans="1:10">
      <c r="A27" s="180"/>
      <c r="B27" s="186"/>
      <c r="C27" s="178"/>
      <c r="D27" s="178"/>
      <c r="E27" s="178"/>
      <c r="F27" s="178"/>
      <c r="G27" s="178"/>
      <c r="H27" s="178"/>
      <c r="I27" s="178"/>
      <c r="J27" s="178"/>
    </row>
    <row r="28" spans="1:10">
      <c r="A28" s="180"/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>
      <c r="A29" s="180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>
      <c r="A30" s="180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>
      <c r="A31" s="180"/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0">
      <c r="A32" s="94"/>
      <c r="B32" s="1"/>
      <c r="C32" s="1"/>
      <c r="D32" s="1"/>
      <c r="E32" s="1"/>
      <c r="F32" s="1"/>
      <c r="G32" s="1"/>
      <c r="H32" s="1"/>
      <c r="I32" s="1"/>
    </row>
    <row r="33" spans="1:9">
      <c r="A33" s="94"/>
      <c r="B33" s="1"/>
      <c r="C33" s="1"/>
      <c r="D33" s="1"/>
      <c r="E33" s="1"/>
      <c r="F33" s="1"/>
      <c r="G33" s="1"/>
      <c r="H33" s="1"/>
      <c r="I33" s="1"/>
    </row>
    <row r="34" spans="1:9">
      <c r="A34" s="94"/>
      <c r="B34" s="1"/>
      <c r="C34" s="1"/>
      <c r="D34" s="1"/>
      <c r="E34" s="1"/>
      <c r="F34" s="1"/>
      <c r="G34" s="1"/>
      <c r="H34" s="1"/>
      <c r="I34" s="1"/>
    </row>
    <row r="35" spans="1:9">
      <c r="A35" s="97"/>
      <c r="B35" s="1"/>
      <c r="C35" s="1"/>
      <c r="D35" s="1"/>
      <c r="E35" s="1"/>
      <c r="F35" s="1"/>
      <c r="G35" s="1"/>
      <c r="H35" s="1"/>
      <c r="I35" s="1"/>
    </row>
    <row r="36" spans="1:9">
      <c r="A36" s="97"/>
      <c r="B36" s="1"/>
      <c r="C36" s="16"/>
      <c r="D36" s="1"/>
      <c r="E36" s="1"/>
      <c r="F36" s="1"/>
      <c r="G36" s="1"/>
      <c r="H36" s="1"/>
      <c r="I36" s="1"/>
    </row>
    <row r="37" spans="1:9">
      <c r="A37" s="94"/>
      <c r="B37" s="1"/>
      <c r="C37" s="1"/>
      <c r="D37" s="1"/>
      <c r="E37" s="1"/>
      <c r="F37" s="1"/>
      <c r="G37" s="1"/>
      <c r="H37" s="1"/>
      <c r="I37" s="1"/>
    </row>
    <row r="38" spans="1:9">
      <c r="A38" s="11"/>
      <c r="B38" s="12"/>
      <c r="C38" s="12"/>
      <c r="D38" s="13"/>
      <c r="E38" s="1"/>
      <c r="F38" s="1"/>
      <c r="G38" s="1"/>
      <c r="H38" s="1"/>
      <c r="I38" s="1"/>
    </row>
    <row r="39" spans="1:9">
      <c r="A39" s="82"/>
      <c r="B39" s="17"/>
      <c r="C39" s="18"/>
      <c r="D39" s="12"/>
      <c r="E39" s="1"/>
      <c r="F39" s="1"/>
      <c r="G39" s="1"/>
      <c r="H39" s="1"/>
      <c r="I39" s="1"/>
    </row>
    <row r="40" spans="1:9">
      <c r="A40" s="82"/>
      <c r="B40" s="17"/>
      <c r="C40" s="18"/>
      <c r="D40" s="12"/>
      <c r="E40" s="1"/>
      <c r="F40" s="1"/>
      <c r="G40" s="1"/>
      <c r="H40" s="1"/>
      <c r="I40" s="1"/>
    </row>
    <row r="41" spans="1:9">
      <c r="A41" s="82"/>
      <c r="B41" s="17"/>
      <c r="C41" s="18"/>
      <c r="D41" s="12"/>
      <c r="E41" s="1"/>
      <c r="F41" s="1"/>
      <c r="G41" s="1"/>
      <c r="H41" s="1"/>
      <c r="I41" s="1"/>
    </row>
    <row r="42" spans="1:9">
      <c r="A42" s="82"/>
      <c r="B42" s="17"/>
      <c r="C42" s="18"/>
      <c r="D42" s="12"/>
      <c r="E42" s="1"/>
      <c r="F42" s="1"/>
      <c r="G42" s="1"/>
      <c r="H42" s="1"/>
      <c r="I42" s="1"/>
    </row>
    <row r="43" spans="1:9">
      <c r="A43" s="82"/>
      <c r="B43" s="17"/>
      <c r="C43" s="18"/>
      <c r="D43" s="12"/>
      <c r="E43" s="1"/>
      <c r="F43" s="1"/>
      <c r="G43" s="1"/>
      <c r="H43" s="1"/>
      <c r="I43" s="1"/>
    </row>
    <row r="44" spans="1:9">
      <c r="A44" s="82"/>
      <c r="B44" s="17"/>
      <c r="C44" s="18"/>
      <c r="D44" s="12"/>
      <c r="E44" s="1"/>
      <c r="F44" s="1"/>
      <c r="G44" s="1"/>
      <c r="H44" s="1"/>
      <c r="I44" s="1"/>
    </row>
    <row r="45" spans="1:9">
      <c r="A45" s="82"/>
      <c r="B45" s="17"/>
      <c r="C45" s="18"/>
      <c r="D45" s="12"/>
      <c r="E45" s="1"/>
      <c r="F45" s="1"/>
      <c r="G45" s="1"/>
      <c r="H45" s="1"/>
      <c r="I45" s="1"/>
    </row>
    <row r="46" spans="1:9">
      <c r="A46" s="82"/>
      <c r="B46" s="17"/>
      <c r="C46" s="18"/>
      <c r="D46" s="12"/>
      <c r="E46" s="1"/>
      <c r="F46" s="1"/>
      <c r="G46" s="1"/>
      <c r="H46" s="1"/>
      <c r="I46" s="1"/>
    </row>
    <row r="47" spans="1:9">
      <c r="A47" s="82"/>
      <c r="B47" s="19"/>
      <c r="C47" s="18"/>
      <c r="D47" s="12"/>
      <c r="E47" s="1"/>
      <c r="F47" s="1"/>
      <c r="G47" s="1"/>
    </row>
    <row r="48" spans="1:9">
      <c r="A48" s="82"/>
      <c r="B48" s="19"/>
      <c r="C48" s="18"/>
      <c r="D48" s="12"/>
      <c r="E48" s="1"/>
      <c r="F48" s="1"/>
      <c r="G48" s="1"/>
    </row>
    <row r="49" spans="1:7">
      <c r="A49" s="82"/>
      <c r="B49" s="19"/>
      <c r="C49" s="18"/>
      <c r="D49" s="12"/>
      <c r="E49" s="1"/>
      <c r="F49" s="1"/>
      <c r="G49" s="1"/>
    </row>
    <row r="50" spans="1:7">
      <c r="A50" s="82"/>
      <c r="B50" s="19"/>
      <c r="C50" s="18"/>
      <c r="D50" s="12"/>
      <c r="E50" s="1"/>
      <c r="F50" s="1"/>
      <c r="G50" s="1"/>
    </row>
    <row r="51" spans="1:7">
      <c r="A51" s="82"/>
      <c r="B51" s="19"/>
      <c r="C51" s="18"/>
      <c r="D51" s="12"/>
      <c r="E51" s="1"/>
      <c r="F51" s="1"/>
      <c r="G51" s="1"/>
    </row>
    <row r="52" spans="1:7">
      <c r="A52" s="82"/>
      <c r="B52" s="19"/>
      <c r="C52" s="18"/>
      <c r="D52" s="12"/>
      <c r="E52" s="1"/>
      <c r="F52" s="1"/>
      <c r="G52" s="1"/>
    </row>
    <row r="53" spans="1:7">
      <c r="A53" s="82"/>
      <c r="B53" s="19"/>
      <c r="C53" s="18"/>
      <c r="D53" s="12"/>
      <c r="E53" s="1"/>
      <c r="F53" s="1"/>
      <c r="G53" s="1"/>
    </row>
    <row r="54" spans="1:7">
      <c r="A54" s="82"/>
      <c r="B54" s="19"/>
      <c r="C54" s="18"/>
      <c r="D54" s="12"/>
      <c r="E54" s="1"/>
      <c r="F54" s="1"/>
      <c r="G54" s="1"/>
    </row>
    <row r="55" spans="1:7">
      <c r="A55" s="82"/>
      <c r="B55" s="19"/>
      <c r="C55" s="18"/>
      <c r="D55" s="12"/>
      <c r="E55" s="1"/>
      <c r="F55" s="1"/>
      <c r="G55" s="1"/>
    </row>
    <row r="56" spans="1:7">
      <c r="A56" s="82"/>
      <c r="B56" s="19"/>
      <c r="C56" s="18"/>
      <c r="D56" s="12"/>
      <c r="E56" s="1"/>
      <c r="F56" s="1"/>
      <c r="G56" s="1"/>
    </row>
    <row r="57" spans="1:7">
      <c r="A57" s="2"/>
      <c r="B57" s="19"/>
      <c r="C57" s="18"/>
      <c r="D57" s="12"/>
    </row>
    <row r="58" spans="1:7">
      <c r="A58" s="2"/>
      <c r="B58" s="19"/>
      <c r="C58" s="18"/>
      <c r="D58" s="12"/>
    </row>
    <row r="59" spans="1:7">
      <c r="A59" s="21"/>
      <c r="B59" s="1"/>
      <c r="C59" s="1"/>
      <c r="D59" s="1"/>
    </row>
    <row r="60" spans="1:7">
      <c r="A60" s="21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21" sqref="A1:J21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89"/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89"/>
      <c r="B2" s="34"/>
      <c r="C2" s="34"/>
      <c r="D2" s="34"/>
      <c r="E2" s="34"/>
      <c r="F2" s="34"/>
      <c r="G2" s="34"/>
      <c r="H2" s="34"/>
      <c r="I2" s="34"/>
      <c r="J2" s="34"/>
    </row>
    <row r="3" spans="1:10">
      <c r="A3" s="89"/>
      <c r="B3" s="34"/>
      <c r="C3" s="34"/>
      <c r="D3" s="34"/>
      <c r="E3" s="34"/>
      <c r="F3" s="34"/>
      <c r="G3" s="34"/>
      <c r="H3" s="34"/>
      <c r="I3" s="34"/>
      <c r="J3" s="34"/>
    </row>
    <row r="4" spans="1:10">
      <c r="A4" s="90"/>
      <c r="B4" s="34"/>
      <c r="C4" s="34"/>
      <c r="D4" s="34"/>
      <c r="E4" s="34"/>
      <c r="F4" s="34"/>
      <c r="G4" s="34"/>
      <c r="H4" s="34"/>
      <c r="I4" s="34"/>
      <c r="J4" s="34"/>
    </row>
    <row r="5" spans="1:10" ht="18.75" customHeight="1">
      <c r="A5" s="91"/>
      <c r="B5" s="92"/>
      <c r="C5" s="92"/>
      <c r="D5" s="44"/>
      <c r="E5" s="44"/>
      <c r="F5" s="34"/>
      <c r="G5" s="34"/>
      <c r="H5" s="34"/>
      <c r="I5" s="34"/>
      <c r="J5" s="34"/>
    </row>
    <row r="6" spans="1:10" ht="23.25" customHeight="1">
      <c r="A6" s="59"/>
      <c r="B6" s="29"/>
      <c r="C6" s="29"/>
      <c r="D6" s="59"/>
      <c r="E6" s="28"/>
      <c r="F6" s="34"/>
      <c r="G6" s="34"/>
      <c r="H6" s="34"/>
      <c r="I6" s="34"/>
      <c r="J6" s="34"/>
    </row>
    <row r="7" spans="1:10" ht="19.5" customHeight="1">
      <c r="A7" s="59"/>
      <c r="B7" s="29"/>
      <c r="C7" s="29"/>
      <c r="D7" s="59"/>
      <c r="E7" s="28"/>
      <c r="F7" s="34"/>
      <c r="G7" s="34"/>
      <c r="H7" s="34"/>
      <c r="I7" s="34"/>
      <c r="J7" s="34"/>
    </row>
    <row r="8" spans="1:10" ht="22.5" customHeight="1">
      <c r="A8" s="59"/>
      <c r="B8" s="29"/>
      <c r="C8" s="29"/>
      <c r="D8" s="59"/>
      <c r="E8" s="28"/>
      <c r="F8" s="34"/>
      <c r="G8" s="34"/>
      <c r="H8" s="34"/>
      <c r="I8" s="34"/>
      <c r="J8" s="34"/>
    </row>
    <row r="9" spans="1:10">
      <c r="A9" s="59"/>
      <c r="B9" s="29"/>
      <c r="C9" s="29"/>
      <c r="D9" s="28"/>
      <c r="E9" s="28"/>
      <c r="F9" s="34"/>
      <c r="G9" s="34"/>
      <c r="H9" s="34"/>
      <c r="I9" s="34"/>
      <c r="J9" s="34"/>
    </row>
    <row r="10" spans="1:10">
      <c r="A10" s="59"/>
      <c r="B10" s="29"/>
      <c r="C10" s="29"/>
      <c r="D10" s="28"/>
      <c r="E10" s="28"/>
      <c r="F10" s="34"/>
      <c r="G10" s="34"/>
      <c r="H10" s="34"/>
      <c r="I10" s="34"/>
      <c r="J10" s="34"/>
    </row>
    <row r="11" spans="1:10">
      <c r="A11" s="59"/>
      <c r="B11" s="29"/>
      <c r="C11" s="29"/>
      <c r="D11" s="28"/>
      <c r="E11" s="34"/>
      <c r="F11" s="34"/>
      <c r="G11" s="34"/>
      <c r="H11" s="34"/>
      <c r="I11" s="34"/>
      <c r="J11" s="34"/>
    </row>
    <row r="12" spans="1:10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>
      <c r="A21" s="34"/>
      <c r="B21" s="34"/>
      <c r="C21" s="34"/>
      <c r="D21" s="34"/>
      <c r="E21" s="34"/>
      <c r="F21" s="34"/>
      <c r="G21" s="34"/>
      <c r="H21" s="34"/>
      <c r="I21" s="34"/>
      <c r="J21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L8" sqref="L8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52" t="s">
        <v>83</v>
      </c>
      <c r="B2" s="153"/>
      <c r="C2" s="153"/>
      <c r="H2" s="1"/>
    </row>
    <row r="3" spans="1:8" ht="18.75">
      <c r="A3" s="152" t="s">
        <v>4</v>
      </c>
      <c r="B3" s="153"/>
      <c r="C3" s="153"/>
      <c r="H3" s="1"/>
    </row>
    <row r="4" spans="1:8" ht="18.75">
      <c r="A4" s="152" t="s">
        <v>84</v>
      </c>
      <c r="B4" s="153"/>
      <c r="C4" s="153"/>
      <c r="H4" s="1"/>
    </row>
    <row r="5" spans="1:8" ht="37.5">
      <c r="B5" s="153" t="s">
        <v>7</v>
      </c>
      <c r="C5" s="154" t="s">
        <v>8</v>
      </c>
      <c r="D5" s="73" t="s">
        <v>9</v>
      </c>
      <c r="E5" s="73" t="s">
        <v>27</v>
      </c>
      <c r="F5" s="73"/>
      <c r="H5" s="1"/>
    </row>
    <row r="6" spans="1:8" ht="18.75">
      <c r="B6" s="155">
        <v>1</v>
      </c>
      <c r="C6" s="156" t="s">
        <v>85</v>
      </c>
      <c r="D6" s="156" t="s">
        <v>86</v>
      </c>
      <c r="E6" s="155" t="s">
        <v>87</v>
      </c>
      <c r="H6" s="1"/>
    </row>
    <row r="7" spans="1:8" ht="18.75">
      <c r="B7" s="155">
        <v>2</v>
      </c>
      <c r="C7" s="156" t="s">
        <v>88</v>
      </c>
      <c r="D7" s="156" t="s">
        <v>32</v>
      </c>
      <c r="E7" s="155" t="s">
        <v>87</v>
      </c>
      <c r="H7" s="1"/>
    </row>
    <row r="8" spans="1:8" ht="18.75">
      <c r="B8" s="155">
        <v>3</v>
      </c>
      <c r="C8" s="156" t="s">
        <v>89</v>
      </c>
      <c r="D8" s="156" t="s">
        <v>32</v>
      </c>
      <c r="E8" s="155" t="s">
        <v>87</v>
      </c>
      <c r="H8" s="1"/>
    </row>
    <row r="9" spans="1:8" ht="18.75">
      <c r="B9" s="155">
        <v>4</v>
      </c>
      <c r="C9" s="156" t="s">
        <v>90</v>
      </c>
      <c r="D9" s="156" t="s">
        <v>91</v>
      </c>
      <c r="E9" s="155" t="s">
        <v>30</v>
      </c>
      <c r="H9" s="1"/>
    </row>
    <row r="10" spans="1:8" ht="18.75">
      <c r="B10" s="155">
        <v>5</v>
      </c>
      <c r="C10" s="156" t="s">
        <v>92</v>
      </c>
      <c r="D10" s="156" t="s">
        <v>91</v>
      </c>
      <c r="E10" s="155" t="s">
        <v>87</v>
      </c>
      <c r="H10" s="1"/>
    </row>
    <row r="11" spans="1:8" ht="18.75">
      <c r="B11" s="155">
        <v>6</v>
      </c>
      <c r="C11" s="156" t="s">
        <v>93</v>
      </c>
      <c r="D11" s="156" t="s">
        <v>94</v>
      </c>
      <c r="E11" s="155" t="s">
        <v>30</v>
      </c>
      <c r="H11" s="1"/>
    </row>
    <row r="12" spans="1:8" ht="18.75">
      <c r="B12" s="155">
        <v>7</v>
      </c>
      <c r="C12" s="156" t="s">
        <v>95</v>
      </c>
      <c r="D12" s="156" t="s">
        <v>94</v>
      </c>
      <c r="E12" s="155" t="s">
        <v>87</v>
      </c>
      <c r="H12" s="1"/>
    </row>
    <row r="13" spans="1:8" ht="18.75">
      <c r="B13" s="155">
        <v>8</v>
      </c>
      <c r="C13" s="156" t="s">
        <v>96</v>
      </c>
      <c r="D13" s="156" t="s">
        <v>94</v>
      </c>
      <c r="E13" s="155" t="s">
        <v>87</v>
      </c>
      <c r="H13" s="1"/>
    </row>
    <row r="14" spans="1:8" ht="18.75">
      <c r="B14" s="155">
        <v>9</v>
      </c>
      <c r="C14" s="156" t="s">
        <v>97</v>
      </c>
      <c r="D14" s="156" t="s">
        <v>94</v>
      </c>
      <c r="E14" s="155" t="s">
        <v>30</v>
      </c>
      <c r="H14" s="1"/>
    </row>
    <row r="15" spans="1:8" ht="18.75">
      <c r="B15" s="155">
        <v>10</v>
      </c>
      <c r="C15" s="156" t="s">
        <v>98</v>
      </c>
      <c r="D15" s="156" t="s">
        <v>99</v>
      </c>
      <c r="E15" s="155" t="s">
        <v>30</v>
      </c>
      <c r="H15" s="1"/>
    </row>
    <row r="16" spans="1:8" ht="18.75">
      <c r="B16" s="155">
        <v>11</v>
      </c>
      <c r="C16" s="156" t="s">
        <v>100</v>
      </c>
      <c r="D16" s="156" t="s">
        <v>99</v>
      </c>
      <c r="E16" s="155" t="s">
        <v>30</v>
      </c>
      <c r="H16" s="1"/>
    </row>
    <row r="17" spans="1:8" ht="18.75">
      <c r="B17" s="155">
        <v>12</v>
      </c>
      <c r="C17" s="156" t="s">
        <v>101</v>
      </c>
      <c r="D17" s="156" t="s">
        <v>99</v>
      </c>
      <c r="E17" s="155" t="s">
        <v>30</v>
      </c>
      <c r="H17" s="1"/>
    </row>
    <row r="18" spans="1:8" ht="18.75">
      <c r="B18" s="155">
        <v>13</v>
      </c>
      <c r="C18" s="156" t="s">
        <v>102</v>
      </c>
      <c r="D18" s="156" t="s">
        <v>99</v>
      </c>
      <c r="E18" s="155" t="s">
        <v>30</v>
      </c>
      <c r="H18" s="1"/>
    </row>
    <row r="19" spans="1:8" ht="18.75">
      <c r="B19" s="155">
        <v>14</v>
      </c>
      <c r="C19" s="156" t="s">
        <v>103</v>
      </c>
      <c r="D19" s="156" t="s">
        <v>99</v>
      </c>
      <c r="E19" s="155" t="s">
        <v>30</v>
      </c>
      <c r="H19" s="1"/>
    </row>
    <row r="20" spans="1:8">
      <c r="H20" s="1"/>
    </row>
    <row r="21" spans="1:8"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22"/>
      <c r="F2" s="22"/>
      <c r="G2" s="23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22"/>
      <c r="H4" s="22"/>
      <c r="I4" s="37"/>
      <c r="J4" s="1"/>
      <c r="K4" s="1"/>
      <c r="L4" s="1"/>
    </row>
    <row r="5" spans="1:12">
      <c r="B5" s="1"/>
      <c r="C5" s="1"/>
      <c r="D5" s="1"/>
      <c r="E5" s="1"/>
      <c r="F5" s="1"/>
      <c r="G5" s="260"/>
      <c r="H5" s="260"/>
      <c r="I5" s="261"/>
      <c r="J5" s="261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22"/>
      <c r="H8" s="22"/>
      <c r="I8" s="38"/>
      <c r="J8" s="1"/>
      <c r="K8" s="1"/>
      <c r="L8" s="1"/>
    </row>
    <row r="9" spans="1:12" ht="15" customHeight="1">
      <c r="A9" s="1"/>
      <c r="B9" s="98"/>
      <c r="C9" s="98"/>
      <c r="D9" s="98"/>
      <c r="E9" s="98"/>
      <c r="F9" s="98"/>
      <c r="G9" s="1"/>
      <c r="H9" s="95"/>
      <c r="I9" s="95"/>
      <c r="J9" s="95"/>
      <c r="K9" s="1"/>
      <c r="L9" s="1"/>
    </row>
    <row r="10" spans="1:12" ht="15" customHeight="1">
      <c r="A10" s="1"/>
      <c r="B10" s="96"/>
      <c r="C10" s="96"/>
      <c r="D10" s="96"/>
      <c r="E10" s="98"/>
      <c r="F10" s="98"/>
      <c r="G10" s="1"/>
      <c r="H10" s="94"/>
      <c r="I10" s="1"/>
      <c r="J10" s="1"/>
      <c r="K10" s="1"/>
      <c r="L10" s="1"/>
    </row>
    <row r="11" spans="1:12">
      <c r="A11" s="1"/>
      <c r="B11" s="96"/>
      <c r="C11" s="64"/>
      <c r="D11" s="96"/>
      <c r="E11" s="96"/>
      <c r="F11" s="98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94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41"/>
      <c r="I13" s="1"/>
      <c r="J13" s="1"/>
      <c r="K13" s="1"/>
      <c r="L13" s="1"/>
    </row>
    <row r="14" spans="1:12">
      <c r="A14" s="1"/>
      <c r="B14" s="123"/>
      <c r="C14" s="123"/>
      <c r="D14" s="123"/>
      <c r="E14" s="123"/>
      <c r="F14" s="123"/>
      <c r="G14" s="1"/>
      <c r="H14" s="41"/>
      <c r="I14" s="1"/>
      <c r="J14" s="1"/>
      <c r="K14" s="1"/>
      <c r="L14" s="1"/>
    </row>
    <row r="15" spans="1:12">
      <c r="A15" s="1"/>
      <c r="B15" s="94"/>
      <c r="C15" s="49"/>
      <c r="D15" s="45"/>
      <c r="E15" s="50"/>
      <c r="F15" s="45"/>
      <c r="G15" s="1"/>
      <c r="H15" s="41"/>
      <c r="I15" s="1"/>
      <c r="J15" s="1"/>
      <c r="K15" s="1"/>
      <c r="L15" s="1"/>
    </row>
    <row r="16" spans="1:12">
      <c r="A16" s="1"/>
      <c r="B16" s="94"/>
      <c r="C16" s="45"/>
      <c r="D16" s="45"/>
      <c r="E16" s="50"/>
      <c r="F16" s="45"/>
      <c r="G16" s="1"/>
      <c r="H16" s="41"/>
      <c r="I16" s="1"/>
      <c r="J16" s="1"/>
      <c r="K16" s="1"/>
      <c r="L16" s="1"/>
    </row>
    <row r="17" spans="1:12">
      <c r="A17" s="1"/>
      <c r="B17" s="94"/>
      <c r="C17" s="45"/>
      <c r="D17" s="45"/>
      <c r="E17" s="50"/>
      <c r="F17" s="45"/>
      <c r="G17" s="1"/>
      <c r="H17" s="41"/>
      <c r="I17" s="1"/>
      <c r="J17" s="1"/>
      <c r="K17" s="1"/>
      <c r="L17" s="1"/>
    </row>
    <row r="18" spans="1:12">
      <c r="A18" s="1"/>
      <c r="B18" s="94"/>
      <c r="C18" s="45"/>
      <c r="D18" s="45"/>
      <c r="E18" s="50"/>
      <c r="F18" s="45"/>
      <c r="G18" s="1"/>
      <c r="H18" s="41"/>
      <c r="I18" s="1"/>
      <c r="J18" s="1"/>
      <c r="K18" s="1"/>
      <c r="L18" s="1"/>
    </row>
    <row r="19" spans="1:12">
      <c r="A19" s="1"/>
      <c r="B19" s="94"/>
      <c r="C19" s="45"/>
      <c r="D19" s="45"/>
      <c r="E19" s="50"/>
      <c r="F19" s="45"/>
      <c r="G19" s="1"/>
      <c r="H19" s="1"/>
      <c r="I19" s="1"/>
      <c r="J19" s="1"/>
      <c r="K19" s="1"/>
      <c r="L19" s="1"/>
    </row>
    <row r="20" spans="1:12">
      <c r="A20" s="1"/>
      <c r="B20" s="94"/>
      <c r="C20" s="45"/>
      <c r="D20" s="45"/>
      <c r="E20" s="50"/>
      <c r="F20" s="45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94"/>
      <c r="B24" s="45"/>
      <c r="C24" s="45"/>
      <c r="D24" s="50"/>
      <c r="E24" s="45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62"/>
      <c r="B1" s="263"/>
      <c r="C1" s="263"/>
      <c r="D1" s="75"/>
      <c r="E1" s="1"/>
      <c r="F1" s="1"/>
      <c r="G1" s="1"/>
      <c r="H1" s="1"/>
      <c r="I1" s="1"/>
    </row>
    <row r="2" spans="1:9">
      <c r="A2" s="67"/>
      <c r="B2" s="1"/>
      <c r="C2" s="1"/>
      <c r="D2" s="75"/>
      <c r="E2" s="1"/>
      <c r="F2" s="1"/>
      <c r="G2" s="1"/>
      <c r="H2" s="1"/>
      <c r="I2" s="1"/>
    </row>
    <row r="3" spans="1:9">
      <c r="A3" s="262"/>
      <c r="B3" s="263"/>
      <c r="C3" s="1"/>
      <c r="D3" s="75"/>
      <c r="E3" s="1"/>
      <c r="F3" s="1"/>
      <c r="G3" s="1"/>
      <c r="H3" s="1"/>
      <c r="I3" s="1"/>
    </row>
    <row r="4" spans="1:9">
      <c r="A4" s="65"/>
      <c r="B4" s="1"/>
      <c r="C4" s="1"/>
      <c r="D4" s="75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3"/>
      <c r="F5" s="1"/>
      <c r="G5" s="1"/>
      <c r="H5" s="1"/>
      <c r="I5" s="1"/>
    </row>
    <row r="6" spans="1:9">
      <c r="A6" s="75"/>
      <c r="B6" s="3"/>
      <c r="C6" s="3"/>
      <c r="D6" s="75"/>
      <c r="E6" s="60"/>
      <c r="F6" s="1"/>
      <c r="G6" s="1"/>
      <c r="H6" s="1"/>
      <c r="I6" s="1"/>
    </row>
    <row r="7" spans="1:9">
      <c r="A7" s="75"/>
      <c r="B7" s="3"/>
      <c r="C7" s="3"/>
      <c r="D7" s="75"/>
      <c r="E7" s="60"/>
      <c r="F7" s="1"/>
      <c r="G7" s="1"/>
      <c r="H7" s="1"/>
      <c r="I7" s="1"/>
    </row>
    <row r="8" spans="1:9">
      <c r="A8" s="75"/>
      <c r="B8" s="3"/>
      <c r="C8" s="3"/>
      <c r="D8" s="75"/>
      <c r="E8" s="60"/>
      <c r="F8" s="1"/>
      <c r="G8" s="1"/>
      <c r="H8" s="1"/>
      <c r="I8" s="1"/>
    </row>
    <row r="9" spans="1:9" ht="15.75">
      <c r="A9" s="75"/>
      <c r="B9" s="78"/>
      <c r="C9" s="3"/>
      <c r="D9" s="75"/>
      <c r="E9" s="60"/>
      <c r="F9" s="1"/>
      <c r="G9" s="1"/>
      <c r="H9" s="1"/>
      <c r="I9" s="1"/>
    </row>
    <row r="10" spans="1:9" ht="15.75">
      <c r="A10" s="75"/>
      <c r="B10" s="78"/>
      <c r="C10" s="3"/>
      <c r="D10" s="75"/>
      <c r="E10" s="60"/>
      <c r="F10" s="1"/>
      <c r="G10" s="1"/>
      <c r="H10" s="1"/>
      <c r="I10" s="1"/>
    </row>
    <row r="11" spans="1:9" ht="15.75">
      <c r="A11" s="75"/>
      <c r="B11" s="79"/>
      <c r="C11" s="3"/>
      <c r="D11" s="74"/>
      <c r="E11" s="60"/>
      <c r="F11" s="1"/>
      <c r="G11" s="1"/>
      <c r="H11" s="1"/>
      <c r="I11" s="1"/>
    </row>
    <row r="12" spans="1:9" ht="15.75">
      <c r="A12" s="75"/>
      <c r="B12" s="79"/>
      <c r="C12" s="3"/>
      <c r="D12" s="75"/>
      <c r="E12" s="60"/>
      <c r="F12" s="1"/>
      <c r="G12" s="1"/>
      <c r="H12" s="1"/>
      <c r="I12" s="1"/>
    </row>
    <row r="13" spans="1:9" ht="15.75">
      <c r="A13" s="75"/>
      <c r="B13" s="80"/>
      <c r="C13" s="3"/>
      <c r="D13" s="75"/>
      <c r="E13" s="60"/>
      <c r="F13" s="1"/>
      <c r="G13" s="1"/>
      <c r="H13" s="1"/>
      <c r="I13" s="1"/>
    </row>
    <row r="14" spans="1:9" ht="15.75">
      <c r="A14" s="75"/>
      <c r="B14" s="80"/>
      <c r="C14" s="3"/>
      <c r="D14" s="74"/>
      <c r="E14" s="60"/>
      <c r="F14" s="1"/>
      <c r="G14" s="1"/>
      <c r="H14" s="1"/>
      <c r="I14" s="1"/>
    </row>
    <row r="15" spans="1:9">
      <c r="A15" s="75"/>
      <c r="B15" s="3"/>
      <c r="C15" s="3"/>
      <c r="D15" s="75"/>
      <c r="E15" s="60"/>
      <c r="F15" s="1"/>
      <c r="G15" s="1"/>
      <c r="H15" s="1"/>
      <c r="I15" s="1"/>
    </row>
    <row r="16" spans="1:9">
      <c r="A16" s="75"/>
      <c r="B16" s="3"/>
      <c r="C16" s="3"/>
      <c r="D16" s="75"/>
      <c r="E16" s="60"/>
      <c r="F16" s="1"/>
      <c r="G16" s="1"/>
      <c r="H16" s="1"/>
      <c r="I16" s="1"/>
    </row>
    <row r="17" spans="1:9">
      <c r="A17" s="75"/>
      <c r="B17" s="3"/>
      <c r="C17" s="3"/>
      <c r="D17" s="75"/>
      <c r="E17" s="60"/>
      <c r="F17" s="1"/>
      <c r="G17" s="1"/>
      <c r="H17" s="1"/>
      <c r="I17" s="1"/>
    </row>
    <row r="18" spans="1:9">
      <c r="A18" s="75"/>
      <c r="B18" s="3"/>
      <c r="C18" s="3"/>
      <c r="D18" s="75"/>
      <c r="E18" s="60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7" sqref="H7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57" t="s">
        <v>2</v>
      </c>
      <c r="B1" s="137"/>
      <c r="C1" s="137" t="s">
        <v>104</v>
      </c>
      <c r="D1" s="138"/>
      <c r="G1" s="1"/>
      <c r="H1" s="1"/>
      <c r="I1" s="1"/>
    </row>
    <row r="2" spans="1:9" ht="15.75">
      <c r="A2" s="157" t="s">
        <v>4</v>
      </c>
      <c r="B2" s="137"/>
      <c r="C2" s="137"/>
      <c r="D2" s="138"/>
      <c r="G2" s="1"/>
      <c r="H2" s="1"/>
      <c r="I2" s="1"/>
    </row>
    <row r="3" spans="1:9" ht="15.75">
      <c r="A3" s="157" t="s">
        <v>5</v>
      </c>
      <c r="B3" s="137"/>
      <c r="C3" s="158">
        <v>42894</v>
      </c>
      <c r="D3" s="138"/>
      <c r="G3" s="1"/>
      <c r="H3" s="1"/>
      <c r="I3" s="1"/>
    </row>
    <row r="4" spans="1:9" ht="15.75">
      <c r="A4" s="159"/>
      <c r="B4" s="138"/>
      <c r="C4" s="138"/>
      <c r="D4" s="138"/>
      <c r="G4" s="1"/>
      <c r="H4" s="1"/>
      <c r="I4" s="1"/>
    </row>
    <row r="5" spans="1:9" ht="15.75">
      <c r="A5" s="141" t="s">
        <v>7</v>
      </c>
      <c r="B5" s="160" t="s">
        <v>8</v>
      </c>
      <c r="C5" s="160" t="s">
        <v>9</v>
      </c>
      <c r="D5" s="161" t="s">
        <v>27</v>
      </c>
      <c r="E5" s="133"/>
      <c r="F5" s="133"/>
      <c r="G5" s="1"/>
      <c r="H5" s="1"/>
      <c r="I5" s="1"/>
    </row>
    <row r="6" spans="1:9" ht="63">
      <c r="A6" s="160">
        <v>1</v>
      </c>
      <c r="B6" s="162" t="s">
        <v>105</v>
      </c>
      <c r="C6" s="162" t="s">
        <v>106</v>
      </c>
      <c r="D6" s="163" t="s">
        <v>107</v>
      </c>
      <c r="E6" s="136"/>
      <c r="F6" s="136"/>
      <c r="G6" s="1"/>
      <c r="H6" s="1"/>
      <c r="I6" s="1"/>
    </row>
    <row r="7" spans="1:9" ht="47.25">
      <c r="A7" s="160">
        <v>2</v>
      </c>
      <c r="B7" s="162" t="s">
        <v>108</v>
      </c>
      <c r="C7" s="162" t="s">
        <v>15</v>
      </c>
      <c r="D7" s="163" t="s">
        <v>107</v>
      </c>
      <c r="E7" s="136"/>
      <c r="F7" s="136"/>
      <c r="G7" s="1"/>
      <c r="H7" s="1"/>
      <c r="I7" s="1"/>
    </row>
    <row r="8" spans="1:9" ht="78.75">
      <c r="A8" s="160">
        <v>3</v>
      </c>
      <c r="B8" s="162" t="s">
        <v>109</v>
      </c>
      <c r="C8" s="162" t="s">
        <v>110</v>
      </c>
      <c r="D8" s="163" t="s">
        <v>107</v>
      </c>
      <c r="E8" s="136"/>
      <c r="F8" s="136"/>
      <c r="G8" s="1"/>
      <c r="H8" s="1"/>
      <c r="I8" s="1"/>
    </row>
    <row r="9" spans="1:9" ht="63">
      <c r="A9" s="160">
        <v>4</v>
      </c>
      <c r="B9" s="162" t="s">
        <v>111</v>
      </c>
      <c r="C9" s="162" t="s">
        <v>110</v>
      </c>
      <c r="D9" s="163" t="s">
        <v>107</v>
      </c>
      <c r="E9" s="136"/>
      <c r="F9" s="136"/>
      <c r="G9" s="1"/>
      <c r="H9" s="1"/>
      <c r="I9" s="1"/>
    </row>
    <row r="10" spans="1:9" ht="31.5">
      <c r="A10" s="160">
        <v>5</v>
      </c>
      <c r="B10" s="162" t="s">
        <v>112</v>
      </c>
      <c r="C10" s="162" t="s">
        <v>113</v>
      </c>
      <c r="D10" s="163" t="s">
        <v>107</v>
      </c>
      <c r="E10" s="136"/>
      <c r="F10" s="136"/>
      <c r="G10" s="1"/>
      <c r="H10" s="1"/>
      <c r="I10" s="1"/>
    </row>
    <row r="11" spans="1:9" ht="47.25">
      <c r="A11" s="160">
        <v>6</v>
      </c>
      <c r="B11" s="162" t="s">
        <v>114</v>
      </c>
      <c r="C11" s="162" t="s">
        <v>113</v>
      </c>
      <c r="D11" s="163" t="s">
        <v>107</v>
      </c>
      <c r="E11" s="136"/>
      <c r="F11" s="136"/>
      <c r="G11" s="1"/>
      <c r="H11" s="1"/>
      <c r="I11" s="1"/>
    </row>
    <row r="12" spans="1:9" ht="15.75">
      <c r="A12" s="160"/>
      <c r="B12" s="162"/>
      <c r="C12" s="162"/>
      <c r="D12" s="163"/>
      <c r="E12" s="136"/>
      <c r="F12" s="136"/>
      <c r="G12" s="1"/>
      <c r="H12" s="1"/>
      <c r="I12" s="1"/>
    </row>
    <row r="13" spans="1:9" ht="63">
      <c r="A13" s="160"/>
      <c r="B13" s="162" t="s">
        <v>115</v>
      </c>
      <c r="C13" s="162"/>
      <c r="D13" s="163"/>
      <c r="E13" s="136"/>
      <c r="F13" s="136"/>
      <c r="G13" s="1"/>
      <c r="H13" s="1"/>
      <c r="I13" s="1"/>
    </row>
    <row r="14" spans="1:9">
      <c r="A14" s="134">
        <v>9</v>
      </c>
      <c r="B14" s="135"/>
      <c r="C14" s="135"/>
      <c r="D14" s="136"/>
      <c r="E14" s="136"/>
      <c r="F14" s="136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J7" sqref="J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28" t="s">
        <v>2</v>
      </c>
      <c r="B1" s="1" t="s">
        <v>116</v>
      </c>
      <c r="C1" s="1"/>
      <c r="F1" s="1"/>
      <c r="G1" s="1"/>
      <c r="H1" s="1"/>
      <c r="I1" s="1"/>
      <c r="J1" s="1"/>
      <c r="K1" s="1"/>
    </row>
    <row r="2" spans="1:11">
      <c r="A2" s="128" t="s">
        <v>4</v>
      </c>
      <c r="F2" s="1"/>
      <c r="G2" s="1"/>
      <c r="H2" s="1"/>
      <c r="I2" s="1"/>
      <c r="J2" s="1"/>
      <c r="K2" s="1"/>
    </row>
    <row r="3" spans="1:11">
      <c r="A3" s="128" t="s">
        <v>5</v>
      </c>
      <c r="B3" t="s">
        <v>26</v>
      </c>
      <c r="F3" s="1"/>
      <c r="G3" s="1"/>
      <c r="H3" s="1"/>
      <c r="I3" s="1"/>
      <c r="J3" s="1"/>
      <c r="K3" s="1"/>
    </row>
    <row r="4" spans="1:11">
      <c r="A4" s="130"/>
      <c r="F4" s="1"/>
      <c r="G4" s="1"/>
      <c r="H4" s="1"/>
      <c r="I4" s="1"/>
      <c r="J4" s="1"/>
      <c r="K4" s="1"/>
    </row>
    <row r="5" spans="1:11">
      <c r="A5" s="131" t="s">
        <v>7</v>
      </c>
      <c r="B5" s="132" t="s">
        <v>8</v>
      </c>
      <c r="C5" s="132" t="s">
        <v>9</v>
      </c>
      <c r="D5" s="133" t="s">
        <v>27</v>
      </c>
      <c r="E5" s="133"/>
      <c r="F5" s="1"/>
      <c r="G5" s="1"/>
      <c r="H5" s="1"/>
      <c r="I5" s="1"/>
      <c r="J5" s="1"/>
      <c r="K5" s="1"/>
    </row>
    <row r="6" spans="1:11" ht="30">
      <c r="A6" s="134">
        <v>1</v>
      </c>
      <c r="B6" s="135" t="s">
        <v>117</v>
      </c>
      <c r="C6" s="135" t="s">
        <v>301</v>
      </c>
      <c r="D6" s="136" t="s">
        <v>118</v>
      </c>
      <c r="E6" s="136"/>
      <c r="F6" s="1"/>
      <c r="G6" s="1"/>
      <c r="H6" s="1"/>
      <c r="I6" s="1"/>
      <c r="J6" s="1"/>
      <c r="K6" s="1"/>
    </row>
    <row r="7" spans="1:11" ht="30">
      <c r="A7" s="134">
        <v>2</v>
      </c>
      <c r="B7" s="135" t="s">
        <v>119</v>
      </c>
      <c r="C7" s="135" t="s">
        <v>94</v>
      </c>
      <c r="D7" s="136" t="s">
        <v>16</v>
      </c>
      <c r="E7" s="136"/>
      <c r="F7" s="1"/>
      <c r="G7" s="1"/>
      <c r="H7" s="1"/>
      <c r="I7" s="1"/>
      <c r="J7" s="1"/>
      <c r="K7" s="1"/>
    </row>
    <row r="8" spans="1:11" ht="30">
      <c r="A8" s="134">
        <v>3</v>
      </c>
      <c r="B8" s="135" t="s">
        <v>120</v>
      </c>
      <c r="C8" s="135" t="s">
        <v>99</v>
      </c>
      <c r="D8" s="136" t="s">
        <v>16</v>
      </c>
      <c r="E8" s="136"/>
      <c r="F8" s="1"/>
      <c r="G8" s="1"/>
      <c r="H8" s="1"/>
      <c r="I8" s="1"/>
      <c r="J8" s="1"/>
      <c r="K8" s="1"/>
    </row>
    <row r="9" spans="1:11" ht="30">
      <c r="A9" s="134">
        <v>4</v>
      </c>
      <c r="B9" s="135" t="s">
        <v>121</v>
      </c>
      <c r="C9" s="135" t="s">
        <v>99</v>
      </c>
      <c r="D9" s="136" t="s">
        <v>16</v>
      </c>
      <c r="E9" s="136"/>
      <c r="F9" s="1"/>
      <c r="G9" s="1"/>
      <c r="H9" s="1"/>
      <c r="I9" s="1"/>
      <c r="J9" s="1"/>
      <c r="K9" s="1"/>
    </row>
    <row r="10" spans="1:11">
      <c r="A10" s="134">
        <v>5</v>
      </c>
      <c r="B10" s="135"/>
      <c r="C10" s="135"/>
      <c r="D10" s="136"/>
      <c r="E10" s="136"/>
      <c r="F10" s="1"/>
      <c r="G10" s="1"/>
      <c r="H10" s="1"/>
      <c r="I10" s="1"/>
      <c r="J10" s="1"/>
      <c r="K10" s="1"/>
    </row>
    <row r="11" spans="1:11">
      <c r="A11" s="134">
        <v>6</v>
      </c>
      <c r="B11" s="135"/>
      <c r="C11" s="135"/>
      <c r="D11" s="136"/>
      <c r="E11" s="136"/>
      <c r="F11" s="1"/>
      <c r="G11" s="1"/>
      <c r="H11" s="1"/>
      <c r="I11" s="1"/>
      <c r="J11" s="1"/>
      <c r="K11" s="1"/>
    </row>
    <row r="12" spans="1:11">
      <c r="A12" s="134">
        <v>7</v>
      </c>
      <c r="B12" s="135"/>
      <c r="C12" s="135"/>
      <c r="D12" s="136"/>
      <c r="E12" s="136"/>
      <c r="F12" s="1"/>
      <c r="G12" s="1"/>
      <c r="H12" s="1"/>
      <c r="I12" s="1"/>
      <c r="J12" s="1"/>
      <c r="K12" s="1"/>
    </row>
    <row r="13" spans="1:11">
      <c r="A13" s="11"/>
      <c r="B13" s="12"/>
      <c r="C13" s="12"/>
      <c r="D13" s="13"/>
      <c r="E13" s="1"/>
      <c r="F13" s="1"/>
      <c r="G13" s="1"/>
      <c r="H13" s="1"/>
      <c r="I13" s="1"/>
      <c r="J13" s="1"/>
      <c r="K13" s="1"/>
    </row>
    <row r="14" spans="1:11">
      <c r="A14" s="75"/>
      <c r="B14" s="3"/>
      <c r="C14" s="3"/>
      <c r="D14" s="60"/>
      <c r="E14" s="1"/>
      <c r="F14" s="1"/>
      <c r="G14" s="1"/>
      <c r="H14" s="1"/>
      <c r="I14" s="1"/>
      <c r="J14" s="1"/>
      <c r="K14" s="1"/>
    </row>
    <row r="15" spans="1:11">
      <c r="A15" s="75"/>
      <c r="B15" s="3"/>
      <c r="C15" s="3"/>
      <c r="D15" s="60"/>
      <c r="E15" s="1"/>
      <c r="F15" s="1"/>
    </row>
    <row r="16" spans="1:11">
      <c r="A16" s="75"/>
      <c r="B16" s="3"/>
      <c r="C16" s="3"/>
      <c r="D16" s="60"/>
      <c r="E16" s="1"/>
      <c r="F16" s="1"/>
    </row>
    <row r="17" spans="1:6">
      <c r="A17" s="75"/>
      <c r="B17" s="3"/>
      <c r="C17" s="3"/>
      <c r="D17" s="60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64"/>
      <c r="B1" s="264"/>
      <c r="C1" s="264"/>
      <c r="D1" s="264"/>
      <c r="E1" s="1"/>
      <c r="F1" s="1"/>
      <c r="G1" s="1"/>
    </row>
    <row r="2" spans="1:7">
      <c r="A2" s="262"/>
      <c r="B2" s="262"/>
      <c r="C2" s="262"/>
      <c r="D2" s="1"/>
      <c r="E2" s="1"/>
      <c r="F2" s="1"/>
      <c r="G2" s="1"/>
    </row>
    <row r="3" spans="1:7">
      <c r="A3" s="97"/>
      <c r="B3" s="1"/>
      <c r="C3" s="1"/>
      <c r="D3" s="1"/>
      <c r="E3" s="1"/>
      <c r="F3" s="1"/>
      <c r="G3" s="1"/>
    </row>
    <row r="4" spans="1:7">
      <c r="A4" s="262"/>
      <c r="B4" s="262"/>
      <c r="C4" s="262"/>
      <c r="D4" s="1"/>
      <c r="E4" s="1"/>
      <c r="F4" s="1"/>
      <c r="G4" s="1"/>
    </row>
    <row r="5" spans="1:7">
      <c r="A5" s="94"/>
      <c r="B5" s="1"/>
      <c r="C5" s="1"/>
      <c r="D5" s="1"/>
      <c r="E5" s="1"/>
      <c r="F5" s="1"/>
      <c r="G5" s="1"/>
    </row>
    <row r="6" spans="1:7">
      <c r="A6" s="11"/>
      <c r="B6" s="12"/>
      <c r="C6" s="12"/>
      <c r="D6" s="13"/>
      <c r="E6" s="1"/>
      <c r="F6" s="1"/>
      <c r="G6" s="1"/>
    </row>
    <row r="7" spans="1:7">
      <c r="A7" s="82"/>
      <c r="B7" s="3"/>
      <c r="C7" s="3"/>
      <c r="D7" s="82"/>
      <c r="E7" s="1"/>
      <c r="F7" s="1"/>
      <c r="G7" s="1"/>
    </row>
    <row r="8" spans="1:7">
      <c r="A8" s="82"/>
      <c r="B8" s="3"/>
      <c r="C8" s="3"/>
      <c r="D8" s="82"/>
      <c r="E8" s="1"/>
      <c r="F8" s="1"/>
      <c r="G8" s="1"/>
    </row>
    <row r="9" spans="1:7">
      <c r="A9" s="82"/>
      <c r="B9" s="3"/>
      <c r="C9" s="3"/>
      <c r="D9" s="82"/>
      <c r="E9" s="1"/>
      <c r="F9" s="1"/>
      <c r="G9" s="1"/>
    </row>
    <row r="10" spans="1:7">
      <c r="A10" s="82"/>
      <c r="B10" s="3"/>
      <c r="C10" s="3"/>
      <c r="D10" s="82"/>
      <c r="E10" s="1"/>
      <c r="F10" s="1"/>
      <c r="G10" s="1"/>
    </row>
    <row r="11" spans="1:7">
      <c r="A11" s="82"/>
      <c r="B11" s="3"/>
      <c r="C11" s="3"/>
      <c r="D11" s="82"/>
      <c r="E11" s="1"/>
      <c r="F11" s="1"/>
      <c r="G11" s="1"/>
    </row>
    <row r="12" spans="1:7">
      <c r="A12" s="82"/>
      <c r="B12" s="3"/>
      <c r="C12" s="3"/>
      <c r="D12" s="82"/>
      <c r="E12" s="1"/>
      <c r="F12" s="1"/>
      <c r="G12" s="1"/>
    </row>
    <row r="13" spans="1:7">
      <c r="A13" s="82"/>
      <c r="B13" s="3"/>
      <c r="C13" s="3"/>
      <c r="D13" s="82"/>
      <c r="E13" s="1"/>
      <c r="F13" s="1"/>
      <c r="G13" s="1"/>
    </row>
    <row r="14" spans="1:7">
      <c r="A14" s="82"/>
      <c r="B14" s="3"/>
      <c r="C14" s="3"/>
      <c r="D14" s="82"/>
      <c r="E14" s="1"/>
      <c r="F14" s="1"/>
      <c r="G14" s="1"/>
    </row>
    <row r="15" spans="1:7">
      <c r="A15" s="82"/>
      <c r="B15" s="3"/>
      <c r="C15" s="3"/>
      <c r="D15" s="82"/>
      <c r="E15" s="1"/>
      <c r="F15" s="1"/>
      <c r="G15" s="1"/>
    </row>
    <row r="16" spans="1:7">
      <c r="A16" s="82"/>
      <c r="B16" s="3"/>
      <c r="C16" s="3"/>
      <c r="D16" s="82"/>
      <c r="E16" s="1"/>
      <c r="F16" s="1"/>
      <c r="G16" s="1"/>
    </row>
    <row r="17" spans="1:7">
      <c r="A17" s="82"/>
      <c r="B17" s="3"/>
      <c r="C17" s="3"/>
      <c r="D17" s="82"/>
      <c r="E17" s="1"/>
      <c r="F17" s="1"/>
      <c r="G17" s="1"/>
    </row>
    <row r="18" spans="1:7">
      <c r="A18" s="82"/>
      <c r="B18" s="3"/>
      <c r="C18" s="3"/>
      <c r="D18" s="82"/>
      <c r="E18" s="1"/>
      <c r="F18" s="1"/>
      <c r="G18" s="1"/>
    </row>
    <row r="19" spans="1:7">
      <c r="A19" s="48"/>
      <c r="B19" s="3"/>
      <c r="C19" s="3"/>
      <c r="D19" s="48"/>
      <c r="E19" s="1"/>
      <c r="F19" s="1"/>
      <c r="G19" s="1"/>
    </row>
    <row r="20" spans="1:7">
      <c r="A20" s="48"/>
      <c r="B20" s="3"/>
      <c r="C20" s="3"/>
      <c r="D20" s="48"/>
      <c r="E20" s="1"/>
      <c r="F20" s="1"/>
      <c r="G20" s="1"/>
    </row>
    <row r="21" spans="1:7">
      <c r="A21" s="48"/>
      <c r="B21" s="3"/>
      <c r="C21" s="3"/>
      <c r="D21" s="48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F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64"/>
      <c r="B1" s="264"/>
      <c r="C1" s="264"/>
      <c r="D1" s="1"/>
      <c r="E1" s="1"/>
      <c r="F1" s="1"/>
      <c r="G1" s="1"/>
      <c r="H1" s="1"/>
      <c r="I1" s="1"/>
      <c r="J1" s="1"/>
    </row>
    <row r="2" spans="1:10">
      <c r="A2" s="262"/>
      <c r="B2" s="262"/>
      <c r="C2" s="262"/>
      <c r="D2" s="1"/>
      <c r="E2" s="1"/>
      <c r="F2" s="1"/>
      <c r="G2" s="1"/>
      <c r="H2" s="1"/>
      <c r="I2" s="1"/>
      <c r="J2" s="1"/>
    </row>
    <row r="3" spans="1:10">
      <c r="A3" s="97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62"/>
      <c r="B4" s="262"/>
      <c r="C4" s="1"/>
      <c r="D4" s="1"/>
      <c r="E4" s="1"/>
      <c r="F4" s="1"/>
      <c r="G4" s="1"/>
      <c r="H4" s="1"/>
      <c r="I4" s="1"/>
      <c r="J4" s="1"/>
    </row>
    <row r="5" spans="1:10">
      <c r="A5" s="94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1"/>
      <c r="B6" s="12"/>
      <c r="C6" s="12"/>
      <c r="D6" s="13"/>
      <c r="E6" s="1"/>
      <c r="F6" s="1"/>
      <c r="G6" s="1"/>
      <c r="H6" s="1"/>
      <c r="I6" s="1"/>
      <c r="J6" s="1"/>
    </row>
    <row r="7" spans="1:10">
      <c r="A7" s="82"/>
      <c r="B7" s="3"/>
      <c r="C7" s="3"/>
      <c r="D7" s="82"/>
      <c r="E7" s="1"/>
      <c r="F7" s="1"/>
      <c r="G7" s="1"/>
      <c r="H7" s="1"/>
      <c r="I7" s="1"/>
      <c r="J7" s="1"/>
    </row>
    <row r="8" spans="1:10">
      <c r="A8" s="82"/>
      <c r="B8" s="3"/>
      <c r="C8" s="3"/>
      <c r="D8" s="82"/>
      <c r="E8" s="1"/>
      <c r="F8" s="1"/>
      <c r="G8" s="1"/>
      <c r="H8" s="1"/>
      <c r="I8" s="1"/>
      <c r="J8" s="1"/>
    </row>
    <row r="9" spans="1:10">
      <c r="A9" s="82"/>
      <c r="B9" s="3"/>
      <c r="C9" s="3"/>
      <c r="D9" s="82"/>
      <c r="E9" s="1"/>
      <c r="F9" s="1"/>
      <c r="G9" s="1"/>
      <c r="H9" s="1"/>
      <c r="I9" s="1"/>
      <c r="J9" s="1"/>
    </row>
    <row r="10" spans="1:10">
      <c r="A10" s="82"/>
      <c r="B10" s="3"/>
      <c r="C10" s="3"/>
      <c r="D10" s="82"/>
      <c r="E10" s="1"/>
      <c r="F10" s="1"/>
      <c r="G10" s="1"/>
      <c r="H10" s="1"/>
      <c r="I10" s="1"/>
      <c r="J10" s="1"/>
    </row>
    <row r="11" spans="1:10">
      <c r="A11" s="82"/>
      <c r="B11" s="3"/>
      <c r="C11" s="3"/>
      <c r="D11" s="82"/>
      <c r="E11" s="1"/>
      <c r="F11" s="1"/>
      <c r="G11" s="1"/>
      <c r="H11" s="1"/>
      <c r="I11" s="1"/>
      <c r="J11" s="1"/>
    </row>
    <row r="12" spans="1:10">
      <c r="A12" s="82"/>
      <c r="B12" s="3"/>
      <c r="C12" s="3"/>
      <c r="D12" s="82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1"/>
      <c r="B1" s="1"/>
      <c r="C1" s="1"/>
      <c r="D1" s="26"/>
      <c r="E1" s="1"/>
      <c r="F1" s="1"/>
      <c r="G1" s="1"/>
      <c r="H1" s="1"/>
      <c r="I1" s="1"/>
      <c r="J1" s="1"/>
      <c r="K1" s="1"/>
      <c r="L1" s="1"/>
    </row>
    <row r="2" spans="1:12">
      <c r="A2" s="51"/>
      <c r="B2" s="1"/>
      <c r="C2" s="1"/>
      <c r="D2" s="26"/>
      <c r="E2" s="1"/>
      <c r="F2" s="1"/>
      <c r="G2" s="1"/>
      <c r="H2" s="1"/>
      <c r="I2" s="1"/>
      <c r="J2" s="1"/>
      <c r="K2" s="1"/>
      <c r="L2" s="1"/>
    </row>
    <row r="3" spans="1:12">
      <c r="A3" s="51"/>
      <c r="B3" s="1"/>
      <c r="C3" s="1"/>
      <c r="D3" s="26"/>
      <c r="E3" s="1"/>
      <c r="F3" s="1"/>
      <c r="G3" s="1"/>
      <c r="H3" s="1"/>
      <c r="I3" s="1"/>
      <c r="J3" s="1"/>
      <c r="K3" s="1"/>
      <c r="L3" s="1"/>
    </row>
    <row r="4" spans="1:12">
      <c r="A4" s="25"/>
      <c r="B4" s="1"/>
      <c r="C4" s="1"/>
      <c r="D4" s="26"/>
      <c r="E4" s="1"/>
      <c r="F4" s="1"/>
      <c r="G4" s="1"/>
      <c r="H4" s="1"/>
      <c r="I4" s="1"/>
      <c r="J4" s="1"/>
      <c r="K4" s="1"/>
      <c r="L4" s="1"/>
    </row>
    <row r="5" spans="1:12">
      <c r="A5" s="11"/>
      <c r="B5" s="12"/>
      <c r="C5" s="12"/>
      <c r="D5" s="54"/>
      <c r="E5" s="13"/>
      <c r="F5" s="13"/>
      <c r="G5" s="1"/>
      <c r="H5" s="1"/>
      <c r="I5" s="1"/>
      <c r="J5" s="1"/>
      <c r="K5" s="1"/>
      <c r="L5" s="1"/>
    </row>
    <row r="6" spans="1:12">
      <c r="A6" s="48"/>
      <c r="B6" s="3"/>
      <c r="C6" s="3"/>
      <c r="D6" s="5"/>
      <c r="E6" s="36"/>
      <c r="F6" s="36"/>
      <c r="G6" s="1"/>
      <c r="H6" s="1"/>
      <c r="I6" s="1"/>
      <c r="J6" s="1"/>
      <c r="K6" s="1"/>
      <c r="L6" s="1"/>
    </row>
    <row r="7" spans="1:12">
      <c r="A7" s="48"/>
      <c r="B7" s="3"/>
      <c r="C7" s="3"/>
      <c r="D7" s="5"/>
      <c r="E7" s="36"/>
      <c r="F7" s="36"/>
      <c r="G7" s="1"/>
      <c r="H7" s="1"/>
      <c r="I7" s="1"/>
      <c r="J7" s="1"/>
      <c r="K7" s="1"/>
      <c r="L7" s="1"/>
    </row>
    <row r="8" spans="1:12">
      <c r="A8" s="48"/>
      <c r="B8" s="265"/>
      <c r="C8" s="265"/>
      <c r="D8" s="5"/>
      <c r="E8" s="36"/>
      <c r="F8" s="36"/>
      <c r="G8" s="1"/>
      <c r="H8" s="1"/>
      <c r="I8" s="1"/>
      <c r="J8" s="1"/>
      <c r="K8" s="1"/>
      <c r="L8" s="1"/>
    </row>
    <row r="9" spans="1:12">
      <c r="A9" s="48"/>
      <c r="B9" s="3"/>
      <c r="C9" s="3"/>
      <c r="D9" s="5"/>
      <c r="E9" s="36"/>
      <c r="F9" s="36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I7" sqref="I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28" t="s">
        <v>270</v>
      </c>
      <c r="G1" s="1"/>
      <c r="H1" s="1"/>
    </row>
    <row r="2" spans="1:8">
      <c r="A2" s="128" t="s">
        <v>4</v>
      </c>
      <c r="G2" s="1"/>
      <c r="H2" s="1"/>
    </row>
    <row r="3" spans="1:8">
      <c r="A3" s="128" t="s">
        <v>5</v>
      </c>
      <c r="B3" t="s">
        <v>271</v>
      </c>
      <c r="G3" s="1"/>
      <c r="H3" s="1"/>
    </row>
    <row r="4" spans="1:8">
      <c r="A4" s="164"/>
      <c r="G4" s="1"/>
      <c r="H4" s="1"/>
    </row>
    <row r="5" spans="1:8">
      <c r="A5" s="131" t="s">
        <v>7</v>
      </c>
      <c r="B5" s="132" t="s">
        <v>8</v>
      </c>
      <c r="C5" s="222" t="s">
        <v>9</v>
      </c>
      <c r="D5" s="133" t="s">
        <v>27</v>
      </c>
      <c r="E5" s="13"/>
      <c r="F5" s="13"/>
      <c r="G5" s="1"/>
      <c r="H5" s="1"/>
    </row>
    <row r="6" spans="1:8" ht="30">
      <c r="A6" s="134">
        <v>1</v>
      </c>
      <c r="B6" s="135" t="s">
        <v>272</v>
      </c>
      <c r="C6" s="223" t="s">
        <v>29</v>
      </c>
      <c r="D6" s="136" t="s">
        <v>30</v>
      </c>
      <c r="E6" s="60"/>
      <c r="F6" s="60"/>
      <c r="G6" s="1"/>
      <c r="H6" s="1"/>
    </row>
    <row r="7" spans="1:8" ht="45">
      <c r="A7" s="134">
        <v>2</v>
      </c>
      <c r="B7" s="135" t="s">
        <v>273</v>
      </c>
      <c r="C7" s="223" t="s">
        <v>274</v>
      </c>
      <c r="D7" s="136" t="s">
        <v>30</v>
      </c>
      <c r="E7" s="60"/>
      <c r="F7" s="60"/>
      <c r="G7" s="1"/>
      <c r="H7" s="1"/>
    </row>
    <row r="8" spans="1:8" ht="30">
      <c r="A8" s="134">
        <v>3</v>
      </c>
      <c r="B8" s="135" t="s">
        <v>275</v>
      </c>
      <c r="C8" s="223" t="s">
        <v>55</v>
      </c>
      <c r="D8" s="136" t="s">
        <v>134</v>
      </c>
      <c r="E8" s="60"/>
      <c r="F8" s="60"/>
      <c r="G8" s="1"/>
      <c r="H8" s="1"/>
    </row>
    <row r="9" spans="1:8" ht="30">
      <c r="A9" s="134">
        <v>4</v>
      </c>
      <c r="B9" s="135" t="s">
        <v>276</v>
      </c>
      <c r="C9" s="223" t="s">
        <v>66</v>
      </c>
      <c r="D9" s="136" t="s">
        <v>30</v>
      </c>
      <c r="E9" s="60"/>
      <c r="F9" s="60"/>
      <c r="G9" s="1"/>
      <c r="H9" s="1"/>
    </row>
    <row r="10" spans="1:8" ht="30">
      <c r="A10" s="134">
        <v>5</v>
      </c>
      <c r="B10" s="135" t="s">
        <v>277</v>
      </c>
      <c r="C10" s="135" t="s">
        <v>66</v>
      </c>
      <c r="D10" s="136" t="s">
        <v>30</v>
      </c>
      <c r="E10" s="60"/>
      <c r="F10" s="60"/>
      <c r="G10" s="1"/>
      <c r="H10" s="1"/>
    </row>
    <row r="11" spans="1:8" ht="30">
      <c r="A11" s="134">
        <v>6</v>
      </c>
      <c r="B11" s="135" t="s">
        <v>278</v>
      </c>
      <c r="C11" s="135" t="s">
        <v>66</v>
      </c>
      <c r="D11" s="136" t="s">
        <v>30</v>
      </c>
      <c r="E11" s="60"/>
      <c r="F11" s="60"/>
      <c r="G11" s="1"/>
      <c r="H11" s="1"/>
    </row>
    <row r="12" spans="1:8">
      <c r="A12" s="127"/>
      <c r="B12" s="243" t="s">
        <v>158</v>
      </c>
      <c r="C12" s="243"/>
      <c r="D12" s="60"/>
      <c r="E12" s="60"/>
      <c r="F12" s="60"/>
      <c r="G12" s="1"/>
      <c r="H12" s="1"/>
    </row>
    <row r="13" spans="1:8">
      <c r="A13" s="127"/>
      <c r="B13" s="3"/>
      <c r="D13" s="60"/>
      <c r="E13" s="60"/>
      <c r="F13" s="60"/>
      <c r="G13" s="1"/>
      <c r="H13" s="1"/>
    </row>
    <row r="14" spans="1:8">
      <c r="A14" s="127"/>
      <c r="B14" s="3"/>
      <c r="C14" s="3"/>
      <c r="D14" s="60"/>
      <c r="E14" s="60"/>
      <c r="F14" s="60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J8" sqref="J8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6">
      <c r="A1" s="128" t="s">
        <v>2</v>
      </c>
      <c r="B1"/>
      <c r="C1" s="244" t="s">
        <v>122</v>
      </c>
      <c r="D1" s="244"/>
      <c r="E1"/>
      <c r="F1"/>
    </row>
    <row r="2" spans="1:6">
      <c r="A2" s="128" t="s">
        <v>4</v>
      </c>
      <c r="B2"/>
      <c r="C2"/>
      <c r="D2"/>
      <c r="E2"/>
      <c r="F2"/>
    </row>
    <row r="3" spans="1:6">
      <c r="A3" s="128" t="s">
        <v>5</v>
      </c>
      <c r="B3"/>
      <c r="C3" t="s">
        <v>123</v>
      </c>
      <c r="D3"/>
      <c r="E3"/>
      <c r="F3"/>
    </row>
    <row r="4" spans="1:6" ht="15.75" thickBot="1">
      <c r="A4" s="165" t="s">
        <v>7</v>
      </c>
      <c r="B4" s="132" t="s">
        <v>124</v>
      </c>
      <c r="C4" s="166" t="s">
        <v>9</v>
      </c>
      <c r="D4" s="133" t="s">
        <v>10</v>
      </c>
      <c r="E4"/>
      <c r="F4"/>
    </row>
    <row r="5" spans="1:6" ht="24.75" thickBot="1">
      <c r="A5" s="167">
        <v>1</v>
      </c>
      <c r="B5" s="168" t="s">
        <v>125</v>
      </c>
      <c r="C5" s="169" t="s">
        <v>126</v>
      </c>
      <c r="D5" s="134" t="s">
        <v>30</v>
      </c>
      <c r="E5"/>
      <c r="F5"/>
    </row>
    <row r="6" spans="1:6" ht="15.75" thickBot="1">
      <c r="A6" s="167">
        <v>2</v>
      </c>
      <c r="B6" s="170" t="s">
        <v>127</v>
      </c>
      <c r="C6" s="171" t="s">
        <v>128</v>
      </c>
      <c r="D6" s="134" t="s">
        <v>30</v>
      </c>
      <c r="E6"/>
      <c r="F6"/>
    </row>
    <row r="7" spans="1:6" ht="15.75" thickBot="1">
      <c r="A7" s="167">
        <v>3</v>
      </c>
      <c r="B7" s="170" t="s">
        <v>129</v>
      </c>
      <c r="C7" s="172" t="s">
        <v>128</v>
      </c>
      <c r="D7" s="134" t="s">
        <v>30</v>
      </c>
      <c r="E7"/>
      <c r="F7"/>
    </row>
    <row r="8" spans="1:6" ht="36.75" thickBot="1">
      <c r="A8" s="167">
        <v>4</v>
      </c>
      <c r="B8" s="170" t="s">
        <v>130</v>
      </c>
      <c r="C8" s="171" t="s">
        <v>131</v>
      </c>
      <c r="D8" s="134" t="s">
        <v>30</v>
      </c>
      <c r="E8"/>
      <c r="F8"/>
    </row>
    <row r="9" spans="1:6" ht="36.75" thickBot="1">
      <c r="A9" s="167">
        <v>5</v>
      </c>
      <c r="B9" s="170" t="s">
        <v>132</v>
      </c>
      <c r="C9" s="172" t="s">
        <v>133</v>
      </c>
      <c r="D9" s="134" t="s">
        <v>134</v>
      </c>
      <c r="E9"/>
      <c r="F9"/>
    </row>
    <row r="10" spans="1:6" ht="36.75" thickBot="1">
      <c r="A10" s="167">
        <v>6</v>
      </c>
      <c r="B10" s="170" t="s">
        <v>135</v>
      </c>
      <c r="C10" s="172" t="s">
        <v>133</v>
      </c>
      <c r="D10" s="134" t="s">
        <v>30</v>
      </c>
      <c r="E10"/>
      <c r="F10"/>
    </row>
    <row r="11" spans="1:6" ht="45.75" thickBot="1">
      <c r="A11" s="167">
        <v>7</v>
      </c>
      <c r="B11" s="170" t="s">
        <v>136</v>
      </c>
      <c r="C11" s="171" t="s">
        <v>131</v>
      </c>
      <c r="D11" s="173" t="s">
        <v>137</v>
      </c>
      <c r="E11"/>
      <c r="F11"/>
    </row>
    <row r="12" spans="1:6" ht="24.75" thickBot="1">
      <c r="A12" s="167">
        <v>8</v>
      </c>
      <c r="B12" s="170" t="s">
        <v>138</v>
      </c>
      <c r="C12" s="172" t="s">
        <v>139</v>
      </c>
      <c r="D12" s="134" t="s">
        <v>30</v>
      </c>
      <c r="E12"/>
      <c r="F12"/>
    </row>
    <row r="13" spans="1:6" ht="48.75" thickBot="1">
      <c r="A13" s="167">
        <v>9</v>
      </c>
      <c r="B13" s="170" t="s">
        <v>140</v>
      </c>
      <c r="C13" s="171" t="s">
        <v>141</v>
      </c>
      <c r="D13" s="134" t="s">
        <v>30</v>
      </c>
      <c r="E13"/>
      <c r="F13"/>
    </row>
    <row r="14" spans="1:6" ht="24.75" thickBot="1">
      <c r="A14" s="167">
        <v>10</v>
      </c>
      <c r="B14" s="170" t="s">
        <v>142</v>
      </c>
      <c r="C14" s="171" t="s">
        <v>143</v>
      </c>
      <c r="D14" s="134" t="s">
        <v>30</v>
      </c>
      <c r="E14"/>
      <c r="F14"/>
    </row>
    <row r="15" spans="1:6" ht="24.75" thickBot="1">
      <c r="A15" s="167">
        <v>11</v>
      </c>
      <c r="B15" s="170" t="s">
        <v>144</v>
      </c>
      <c r="C15" s="171" t="s">
        <v>143</v>
      </c>
      <c r="D15" s="134" t="s">
        <v>30</v>
      </c>
      <c r="E15"/>
      <c r="F15"/>
    </row>
    <row r="16" spans="1:6" ht="24.75" thickBot="1">
      <c r="A16" s="167">
        <v>12</v>
      </c>
      <c r="B16" s="170" t="s">
        <v>145</v>
      </c>
      <c r="C16" s="171" t="s">
        <v>143</v>
      </c>
      <c r="D16" s="134" t="s">
        <v>30</v>
      </c>
      <c r="E16"/>
      <c r="F16"/>
    </row>
    <row r="17" spans="1:6" ht="24.75" thickBot="1">
      <c r="A17" s="167">
        <v>13</v>
      </c>
      <c r="B17" s="170" t="s">
        <v>146</v>
      </c>
      <c r="C17" s="171" t="s">
        <v>143</v>
      </c>
      <c r="D17" s="134" t="s">
        <v>30</v>
      </c>
      <c r="E17"/>
      <c r="F17"/>
    </row>
    <row r="18" spans="1:6" ht="24.75" thickBot="1">
      <c r="A18" s="167">
        <v>14</v>
      </c>
      <c r="B18" s="170" t="s">
        <v>147</v>
      </c>
      <c r="C18" s="171" t="s">
        <v>143</v>
      </c>
      <c r="D18" s="134" t="s">
        <v>30</v>
      </c>
      <c r="E18"/>
      <c r="F18"/>
    </row>
    <row r="19" spans="1:6" ht="24.75" thickBot="1">
      <c r="A19" s="167">
        <v>15</v>
      </c>
      <c r="B19" s="170" t="s">
        <v>148</v>
      </c>
      <c r="C19" s="171" t="s">
        <v>143</v>
      </c>
      <c r="D19" s="134" t="s">
        <v>30</v>
      </c>
      <c r="E19"/>
      <c r="F19"/>
    </row>
    <row r="20" spans="1:6" ht="24.75" thickBot="1">
      <c r="A20" s="167">
        <v>16</v>
      </c>
      <c r="B20" s="170" t="s">
        <v>149</v>
      </c>
      <c r="C20" s="171" t="s">
        <v>143</v>
      </c>
      <c r="D20" s="134" t="s">
        <v>30</v>
      </c>
      <c r="E20"/>
      <c r="F20"/>
    </row>
    <row r="21" spans="1:6" ht="60.75" thickBot="1">
      <c r="A21" s="167">
        <v>17</v>
      </c>
      <c r="B21" s="170" t="s">
        <v>150</v>
      </c>
      <c r="C21" s="171" t="s">
        <v>151</v>
      </c>
      <c r="D21" s="134" t="s">
        <v>30</v>
      </c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</sheetData>
  <mergeCells count="1">
    <mergeCell ref="C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26" sqref="G26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3"/>
      <c r="B1" s="1"/>
      <c r="C1" s="1"/>
      <c r="D1" s="81"/>
      <c r="E1" s="81"/>
      <c r="F1" s="1"/>
      <c r="G1" s="1"/>
      <c r="H1" s="1"/>
    </row>
    <row r="2" spans="1:8">
      <c r="A2" s="83"/>
      <c r="B2" s="1"/>
      <c r="C2" s="1"/>
      <c r="D2" s="81"/>
      <c r="E2" s="81"/>
      <c r="F2" s="1"/>
      <c r="G2" s="1"/>
      <c r="H2" s="1"/>
    </row>
    <row r="3" spans="1:8">
      <c r="A3" s="83"/>
      <c r="B3" s="1"/>
      <c r="C3" s="84"/>
      <c r="D3" s="81"/>
      <c r="E3" s="81"/>
      <c r="F3" s="1"/>
      <c r="G3" s="1"/>
      <c r="H3" s="1"/>
    </row>
    <row r="4" spans="1:8">
      <c r="A4" s="81"/>
      <c r="B4" s="1"/>
      <c r="C4" s="1"/>
      <c r="D4" s="81"/>
      <c r="E4" s="81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82"/>
      <c r="B6" s="3"/>
      <c r="C6" s="3"/>
      <c r="D6" s="82"/>
      <c r="E6" s="82"/>
      <c r="F6" s="60"/>
      <c r="G6" s="60"/>
      <c r="H6" s="1"/>
    </row>
    <row r="7" spans="1:8">
      <c r="A7" s="82"/>
      <c r="B7" s="3"/>
      <c r="C7" s="3"/>
      <c r="D7" s="82"/>
      <c r="E7" s="82"/>
      <c r="F7" s="60"/>
      <c r="G7" s="60"/>
      <c r="H7" s="1"/>
    </row>
    <row r="8" spans="1:8">
      <c r="A8" s="82"/>
      <c r="B8" s="3"/>
      <c r="C8" s="3"/>
      <c r="D8" s="82"/>
      <c r="E8" s="82"/>
      <c r="F8" s="85"/>
      <c r="G8" s="60"/>
      <c r="H8" s="1"/>
    </row>
    <row r="9" spans="1:8">
      <c r="A9" s="81"/>
      <c r="B9" s="1"/>
      <c r="C9" s="1"/>
      <c r="D9" s="81"/>
      <c r="E9" s="81"/>
      <c r="F9" s="1"/>
      <c r="G9" s="1"/>
      <c r="H9" s="1"/>
    </row>
    <row r="10" spans="1:8">
      <c r="A10" s="81"/>
      <c r="B10" s="1"/>
      <c r="C10" s="1"/>
      <c r="D10" s="81"/>
      <c r="E10" s="81"/>
      <c r="F10" s="1"/>
      <c r="G10" s="1"/>
      <c r="H10" s="1"/>
    </row>
    <row r="11" spans="1:8">
      <c r="A11" s="81"/>
      <c r="B11" s="1"/>
      <c r="C11" s="1"/>
      <c r="D11" s="81"/>
      <c r="E11" s="81"/>
      <c r="F11" s="1"/>
      <c r="G11" s="1"/>
      <c r="H11" s="1"/>
    </row>
    <row r="12" spans="1:8">
      <c r="A12" s="62"/>
      <c r="B12" s="1"/>
      <c r="C12" s="1"/>
      <c r="D12" s="62"/>
      <c r="E12" s="62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7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7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7"/>
      <c r="B3" s="7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94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11"/>
      <c r="B5" s="12"/>
      <c r="C5" s="12"/>
      <c r="D5" s="13"/>
      <c r="E5" s="13"/>
      <c r="F5" s="1"/>
      <c r="G5" s="1"/>
      <c r="H5" s="1"/>
      <c r="I5" s="1"/>
      <c r="J5" s="1"/>
      <c r="K5" s="1"/>
      <c r="L5" s="1"/>
    </row>
    <row r="6" spans="1:12">
      <c r="A6" s="82"/>
      <c r="B6" s="3"/>
      <c r="C6" s="3"/>
      <c r="D6" s="82"/>
      <c r="E6" s="60"/>
      <c r="F6" s="1"/>
      <c r="G6" s="1"/>
      <c r="H6" s="1"/>
      <c r="I6" s="1"/>
      <c r="J6" s="1"/>
      <c r="K6" s="1"/>
      <c r="L6" s="1"/>
    </row>
    <row r="7" spans="1:12">
      <c r="A7" s="82"/>
      <c r="B7" s="3"/>
      <c r="C7" s="3"/>
      <c r="D7" s="82"/>
      <c r="E7" s="60"/>
      <c r="F7" s="1"/>
      <c r="G7" s="1"/>
      <c r="H7" s="1"/>
      <c r="I7" s="1"/>
      <c r="J7" s="1"/>
      <c r="K7" s="1"/>
      <c r="L7" s="1"/>
    </row>
    <row r="8" spans="1:12">
      <c r="A8" s="82"/>
      <c r="B8" s="3"/>
      <c r="C8" s="3"/>
      <c r="D8" s="82"/>
      <c r="E8" s="60"/>
      <c r="F8" s="1"/>
      <c r="G8" s="1"/>
      <c r="H8" s="1"/>
      <c r="I8" s="1"/>
      <c r="J8" s="1"/>
      <c r="K8" s="1"/>
      <c r="L8" s="1"/>
    </row>
    <row r="9" spans="1:12">
      <c r="A9" s="82"/>
      <c r="B9" s="3"/>
      <c r="C9" s="3"/>
      <c r="D9" s="82"/>
      <c r="E9" s="60"/>
      <c r="F9" s="1"/>
      <c r="G9" s="1"/>
      <c r="H9" s="1"/>
      <c r="I9" s="1"/>
      <c r="J9" s="1"/>
      <c r="K9" s="1"/>
      <c r="L9" s="1"/>
    </row>
    <row r="10" spans="1:12">
      <c r="A10" s="82"/>
      <c r="B10" s="3"/>
      <c r="C10" s="3"/>
      <c r="D10" s="60"/>
      <c r="E10" s="60"/>
      <c r="F10" s="1"/>
      <c r="G10" s="1"/>
      <c r="H10" s="1"/>
      <c r="I10" s="1"/>
      <c r="J10" s="1"/>
      <c r="K10" s="1"/>
      <c r="L10" s="1"/>
    </row>
    <row r="11" spans="1:12" ht="15.75">
      <c r="A11" s="68"/>
      <c r="B11" s="69"/>
      <c r="C11" s="70"/>
      <c r="D11" s="71"/>
      <c r="E11" s="1"/>
      <c r="F11" s="1"/>
      <c r="G11" s="1"/>
      <c r="H11" s="1"/>
      <c r="I11" s="1"/>
      <c r="J11" s="1"/>
      <c r="K11" s="1"/>
      <c r="L11" s="1"/>
    </row>
    <row r="12" spans="1:12" ht="15.75">
      <c r="A12" s="68"/>
      <c r="B12" s="69"/>
      <c r="C12" s="70"/>
      <c r="D12" s="71"/>
      <c r="E12" s="1"/>
      <c r="F12" s="1"/>
      <c r="G12" s="1"/>
      <c r="H12" s="1"/>
      <c r="I12" s="1"/>
      <c r="J12" s="1"/>
      <c r="K12" s="1"/>
      <c r="L12" s="1"/>
    </row>
    <row r="13" spans="1:12" ht="15.75">
      <c r="A13" s="68"/>
      <c r="B13" s="69"/>
      <c r="C13" s="70"/>
      <c r="D13" s="68"/>
      <c r="E13" s="1"/>
      <c r="F13" s="1"/>
      <c r="G13" s="1"/>
      <c r="H13" s="1"/>
      <c r="I13" s="1"/>
      <c r="J13" s="1"/>
      <c r="K13" s="1"/>
      <c r="L13" s="1"/>
    </row>
    <row r="14" spans="1:12" ht="15.75">
      <c r="A14" s="68"/>
      <c r="B14" s="69"/>
      <c r="C14" s="70"/>
      <c r="D14" s="71"/>
      <c r="E14" s="1"/>
      <c r="F14" s="1"/>
      <c r="G14" s="1"/>
      <c r="H14" s="1"/>
      <c r="I14" s="1"/>
      <c r="J14" s="1"/>
      <c r="K14" s="1"/>
      <c r="L14" s="1"/>
    </row>
    <row r="15" spans="1:12" ht="15.75">
      <c r="A15" s="68"/>
      <c r="B15" s="69"/>
      <c r="C15" s="70"/>
      <c r="D15" s="7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D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99"/>
      <c r="B1" s="100"/>
      <c r="C1" s="101"/>
      <c r="D1" s="100"/>
      <c r="E1" s="1"/>
      <c r="F1" s="1"/>
      <c r="G1" s="1"/>
      <c r="H1" s="1"/>
    </row>
    <row r="2" spans="1:8">
      <c r="A2" s="99"/>
      <c r="B2" s="101"/>
      <c r="C2" s="100"/>
      <c r="D2" s="100"/>
      <c r="E2" s="1"/>
      <c r="F2" s="1"/>
      <c r="G2" s="1"/>
      <c r="H2" s="1"/>
    </row>
    <row r="3" spans="1:8">
      <c r="A3" s="99"/>
      <c r="B3" s="101"/>
      <c r="C3" s="100"/>
      <c r="D3" s="100"/>
      <c r="E3" s="1"/>
      <c r="F3" s="1"/>
      <c r="G3" s="1"/>
      <c r="H3" s="1"/>
    </row>
    <row r="4" spans="1:8">
      <c r="A4" s="100"/>
      <c r="B4" s="101"/>
      <c r="C4" s="100"/>
      <c r="D4" s="100"/>
      <c r="E4" s="1"/>
      <c r="F4" s="1"/>
      <c r="G4" s="1"/>
      <c r="H4" s="1"/>
    </row>
    <row r="5" spans="1:8">
      <c r="A5" s="102"/>
      <c r="B5" s="103"/>
      <c r="C5" s="103"/>
      <c r="D5" s="103"/>
      <c r="E5" s="1"/>
      <c r="F5" s="1"/>
      <c r="G5" s="1"/>
      <c r="H5" s="1"/>
    </row>
    <row r="6" spans="1:8">
      <c r="A6" s="104"/>
      <c r="B6" s="105"/>
      <c r="C6" s="105"/>
      <c r="D6" s="106"/>
      <c r="E6" s="1"/>
      <c r="F6" s="1"/>
      <c r="G6" s="1"/>
      <c r="H6" s="1"/>
    </row>
    <row r="7" spans="1:8">
      <c r="A7" s="104"/>
      <c r="B7" s="105"/>
      <c r="C7" s="105"/>
      <c r="D7" s="106"/>
      <c r="E7" s="1"/>
      <c r="F7" s="1"/>
      <c r="G7" s="1"/>
      <c r="H7" s="1"/>
    </row>
    <row r="8" spans="1:8">
      <c r="A8" s="104"/>
      <c r="B8" s="107"/>
      <c r="C8" s="107"/>
      <c r="D8" s="108"/>
      <c r="E8" s="1"/>
      <c r="F8" s="1"/>
      <c r="G8" s="1"/>
      <c r="H8" s="1"/>
    </row>
    <row r="9" spans="1:8">
      <c r="A9" s="86"/>
      <c r="B9" s="87"/>
      <c r="C9" s="87"/>
      <c r="D9" s="88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</vt:i4>
      </vt:variant>
    </vt:vector>
  </HeadingPairs>
  <TitlesOfParts>
    <vt:vector size="37" baseType="lpstr">
      <vt:lpstr>Anatomy</vt:lpstr>
      <vt:lpstr>Anesthesiology</vt:lpstr>
      <vt:lpstr>BIOCHEMISTRY</vt:lpstr>
      <vt:lpstr>Cardiology</vt:lpstr>
      <vt:lpstr>Sheet2</vt:lpstr>
      <vt:lpstr>Community Medicine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Neonatology</vt:lpstr>
      <vt:lpstr>Nephrology</vt:lpstr>
      <vt:lpstr>Neurosurgery</vt:lpstr>
      <vt:lpstr>Neurology</vt:lpstr>
      <vt:lpstr>Obstetrics Gynecology</vt:lpstr>
      <vt:lpstr>Orthopaedics</vt:lpstr>
      <vt:lpstr>Pathology </vt:lpstr>
      <vt:lpstr>Paediatrics</vt:lpstr>
      <vt:lpstr>Paediatric Surgery </vt:lpstr>
      <vt:lpstr>Pharmacology &amp; Therapeutics</vt:lpstr>
      <vt:lpstr>PHYSIOLOGY</vt:lpstr>
      <vt:lpstr>Plastic Surgery</vt:lpstr>
      <vt:lpstr>Psychiatry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2017-12-12T07:04:54Z</dcterms:modified>
</cp:coreProperties>
</file>